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kelyne.torres\Desktop\Publicação de Editais\Ferraz de Vasconcelos\"/>
    </mc:Choice>
  </mc:AlternateContent>
  <xr:revisionPtr revIDLastSave="0" documentId="13_ncr:1_{4AAC9F19-EFC2-47F1-AB30-56CEAB0D6F52}" xr6:coauthVersionLast="47" xr6:coauthVersionMax="47" xr10:uidLastSave="{00000000-0000-0000-0000-000000000000}"/>
  <bookViews>
    <workbookView xWindow="-120" yWindow="-120" windowWidth="29040" windowHeight="15720" xr2:uid="{A9E15AAA-85A5-4147-89F1-B1A86A3F287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<sst xmlns="http://schemas.openxmlformats.org/spreadsheetml/2006/main" count="7658" uniqueCount="5777">
  <si>
    <t>LOTE</t>
  </si>
  <si>
    <t>PLACAS</t>
  </si>
  <si>
    <t>MARCA/MODELO</t>
  </si>
  <si>
    <t>RENAVAM</t>
  </si>
  <si>
    <t>CHASSI</t>
  </si>
  <si>
    <t>HONDA/CG 125 FAN ES</t>
  </si>
  <si>
    <t>YAMAHA/FACTOR YBR125 K</t>
  </si>
  <si>
    <t>HONDA/CB 300R</t>
  </si>
  <si>
    <t>HONDA/BIZ 125 ES</t>
  </si>
  <si>
    <t>HONDA/CG 125 TITAN ES</t>
  </si>
  <si>
    <t>HONDA/CG 125 FAN KS</t>
  </si>
  <si>
    <t>YAMAHA/YBR 125K</t>
  </si>
  <si>
    <t>HONDA/CG 160 START</t>
  </si>
  <si>
    <t>H/HONDA CG 125 TODAY</t>
  </si>
  <si>
    <t>HONDA/CBX 250 TWISTER</t>
  </si>
  <si>
    <t>VW/GOL 1.0</t>
  </si>
  <si>
    <t>VW/GOL I</t>
  </si>
  <si>
    <t>HONDA/CG 125 TITAN KS</t>
  </si>
  <si>
    <t>HONDA/CIVIC LX</t>
  </si>
  <si>
    <t>VW/GOL 16V</t>
  </si>
  <si>
    <t>HONDA/CG 150 FAN ESI</t>
  </si>
  <si>
    <t>HONDA/CG 150 JOB</t>
  </si>
  <si>
    <t>HONDA/CG 150 TITAN ES</t>
  </si>
  <si>
    <t>YAMAHA/FAZER YS250</t>
  </si>
  <si>
    <t>FIAT/PALIO WEEK 6MARCHAS</t>
  </si>
  <si>
    <t>FORD/FIESTA</t>
  </si>
  <si>
    <t>HONDA/POP100</t>
  </si>
  <si>
    <t>HONDA/CG 125 FAN</t>
  </si>
  <si>
    <t>JTA/SUZUKI EN125 YES</t>
  </si>
  <si>
    <t>HONDA/CG 150 TITAN KS</t>
  </si>
  <si>
    <t>FIAT/PALIO FIRE</t>
  </si>
  <si>
    <t>HONDA/CG 125 TITAN</t>
  </si>
  <si>
    <t>FORD/KA FLEX</t>
  </si>
  <si>
    <t>JTA/SUZUKI INTRUDER 125</t>
  </si>
  <si>
    <t>VW/POINTER CLI 1.8</t>
  </si>
  <si>
    <t>HONDA/CG 150 TITAN EX</t>
  </si>
  <si>
    <t>FIAT/UNO ELETRONIC</t>
  </si>
  <si>
    <t>GM/KADETT SL EFI</t>
  </si>
  <si>
    <t>FIAT/PALIO FIRE FLEX</t>
  </si>
  <si>
    <t>GM/CELTA 2P LIFE</t>
  </si>
  <si>
    <t>DAFRA/KANSAS 150</t>
  </si>
  <si>
    <t>HONDA/CG150 TITAN MIX KS</t>
  </si>
  <si>
    <t>HONDA/CG 160 TITAN</t>
  </si>
  <si>
    <t>FIAT/UNO CS IE</t>
  </si>
  <si>
    <t>GM/MONZA SL/E</t>
  </si>
  <si>
    <t>GM/CORSA WIND</t>
  </si>
  <si>
    <t>GM/VECTRA CD</t>
  </si>
  <si>
    <t>I/PEUGEOT 307 PASSIO 16M</t>
  </si>
  <si>
    <t>HONDA/CG 125I FAN</t>
  </si>
  <si>
    <t>FIAT/UNO MILLE ECONOMY</t>
  </si>
  <si>
    <t>GM/KADETT GL</t>
  </si>
  <si>
    <t>VW/GOL SPECIAL</t>
  </si>
  <si>
    <t>YAMAHA/CRYPTON T105E</t>
  </si>
  <si>
    <t>HONDA/NXR150 BROS ESD</t>
  </si>
  <si>
    <t>SUNDOWN/MAX 125 SED</t>
  </si>
  <si>
    <t>FIAT/PALIO EX</t>
  </si>
  <si>
    <t>GM/ASTRA SEDAN CD</t>
  </si>
  <si>
    <t>VW/GOL 1000</t>
  </si>
  <si>
    <t>HONDA/CG 150 TITAN ESD</t>
  </si>
  <si>
    <t>RENAULT/SCENIC RXE 2.0</t>
  </si>
  <si>
    <t>FIAT/PALIO ED</t>
  </si>
  <si>
    <t>FIAT/SIENA HLX FLEX</t>
  </si>
  <si>
    <t>HONDA/C100 BIZ</t>
  </si>
  <si>
    <t>HONDA/BIZ 100 KS</t>
  </si>
  <si>
    <t>YAMAHA/T115 CRYPTON K</t>
  </si>
  <si>
    <t>VW/GOL MI</t>
  </si>
  <si>
    <t>FIAT/FIAT UNO S</t>
  </si>
  <si>
    <t>HONDA/CG 125 CARGO</t>
  </si>
  <si>
    <t>HONDA/CBX 200 STRADA</t>
  </si>
  <si>
    <t>IMP/FORD ESCORT GL 16V F</t>
  </si>
  <si>
    <t>VW/GOL PLUS MI</t>
  </si>
  <si>
    <t>FIAT/UNO MILLE EP</t>
  </si>
  <si>
    <t>HONDA/C100 BIZ ES</t>
  </si>
  <si>
    <t>HONDA/CG 125 CARGO KS</t>
  </si>
  <si>
    <t>GM/CORSA SUPER</t>
  </si>
  <si>
    <t>HONDA/PCX 150</t>
  </si>
  <si>
    <t>GM/CORSA ST</t>
  </si>
  <si>
    <t>VW/PARATI</t>
  </si>
  <si>
    <t>FIAT/SIENA FIRE</t>
  </si>
  <si>
    <t>YAMAHA/FACTOR YBR125 ED</t>
  </si>
  <si>
    <t>GM/CORSA GL</t>
  </si>
  <si>
    <t>PEUGEOT/206 14 SENSAT FX</t>
  </si>
  <si>
    <t>CHEVROLET/PRISMA 1.4L LT</t>
  </si>
  <si>
    <t>HONDA/CG 160 FAN ESDI</t>
  </si>
  <si>
    <t>DAFRA/RIVA 150</t>
  </si>
  <si>
    <t>I/FORD FOCUS 1.8L HA</t>
  </si>
  <si>
    <t>GM/PRISMA MAXX</t>
  </si>
  <si>
    <t>VW/FOX 1.0</t>
  </si>
  <si>
    <t>GM/CELTA</t>
  </si>
  <si>
    <t>FIAT/PALIO EDX</t>
  </si>
  <si>
    <t>YAMAHA/XTZ 125E</t>
  </si>
  <si>
    <t>GM/VECTRA SEDAN ELEGANCE</t>
  </si>
  <si>
    <t>VW/GOL CL</t>
  </si>
  <si>
    <t>VW/GOL ROLLING STONES</t>
  </si>
  <si>
    <t>FIAT/STILO FLEX</t>
  </si>
  <si>
    <t>HONDA/CG 125 CARGO ES</t>
  </si>
  <si>
    <t>YAMAHA/FACTOR YBR125 E</t>
  </si>
  <si>
    <t>VW/GOL 1000I</t>
  </si>
  <si>
    <t>VW/GOL ATLANTA 1.8</t>
  </si>
  <si>
    <t>FIAT/UNO MILLE IE</t>
  </si>
  <si>
    <t>DAFRA/SPEED 150</t>
  </si>
  <si>
    <t>FIAT/PALIO WEEK TREKKING</t>
  </si>
  <si>
    <t>HONDA/C100 DREAM</t>
  </si>
  <si>
    <t>GM/CORSA HATCH</t>
  </si>
  <si>
    <t>VW/GOL PLUS</t>
  </si>
  <si>
    <t>I/GM CORSA SUPER W</t>
  </si>
  <si>
    <t>GM/MONZA SL/E EFI</t>
  </si>
  <si>
    <t>GM/MONZA GLS</t>
  </si>
  <si>
    <t>VW/VOYAGE TL MB</t>
  </si>
  <si>
    <t>HONDA/NXR150 BROS KS</t>
  </si>
  <si>
    <t>FIAT/PALIO ELX</t>
  </si>
  <si>
    <t>YAMAHA/XTZ 125K</t>
  </si>
  <si>
    <t>FIAT/PALIO ATTRACTIV 1.0</t>
  </si>
  <si>
    <t>HONDA/NXR150BROS MIX ESD</t>
  </si>
  <si>
    <t>GM/KADETT SL/E</t>
  </si>
  <si>
    <t>KASINSKI/COMET 250</t>
  </si>
  <si>
    <t>CHEVROLET/CLASSIC LS</t>
  </si>
  <si>
    <t>SUNDOWN/MAX 125 SE</t>
  </si>
  <si>
    <t>VW/VOYAGE 1.0</t>
  </si>
  <si>
    <t>DAFRA/ZIG PLUS</t>
  </si>
  <si>
    <t>JTA/SUZUKI AN125</t>
  </si>
  <si>
    <t>GM/CORSA MILENIUM</t>
  </si>
  <si>
    <t>FORD/VERSAILLES 1.8 I GL</t>
  </si>
  <si>
    <t>YAMAHA/T115 CRYPTON ED</t>
  </si>
  <si>
    <t>FIAT/PALIO ELX FLEX</t>
  </si>
  <si>
    <t>VW/NOVO GOL 1.0 CITY</t>
  </si>
  <si>
    <t>GM/CLASSIC SPIRIT</t>
  </si>
  <si>
    <t>VW/KOMBI</t>
  </si>
  <si>
    <t>GM/CLASSIC LIFE</t>
  </si>
  <si>
    <t>GM/KADETT SL/E EFI</t>
  </si>
  <si>
    <t>FIAT/UNO MILLE EX</t>
  </si>
  <si>
    <t>YAMAHA/YBR 125E</t>
  </si>
  <si>
    <t>FIAT/PALIO WEEKEND ELX</t>
  </si>
  <si>
    <t>FIAT/IDEA ELX FLEX</t>
  </si>
  <si>
    <t>FORD/ESCORT L</t>
  </si>
  <si>
    <t>FORD/ESCORT 1.0 HOBBY</t>
  </si>
  <si>
    <t>VW/PARATI CL 1.8 MI</t>
  </si>
  <si>
    <t>I/SHINERAY MVK XY150 2</t>
  </si>
  <si>
    <t>GM/CORSA HATCH MAXX</t>
  </si>
  <si>
    <t>HONDA/CG150 FAN ESDI</t>
  </si>
  <si>
    <t>VW/GOL 1.0 GIV</t>
  </si>
  <si>
    <t>FORD/KA GL</t>
  </si>
  <si>
    <t>I/GM CLASSIC LIFE</t>
  </si>
  <si>
    <t>GM/PRISMA JOY</t>
  </si>
  <si>
    <t>FIAT/UNO MILLE FIRE FLEX</t>
  </si>
  <si>
    <t>FORD/FIESTA STREET</t>
  </si>
  <si>
    <t>FIAT/UNO MILLE FIRE</t>
  </si>
  <si>
    <t>IMP/CITROEN XSARA BK GLX</t>
  </si>
  <si>
    <t>H/HONDA CG 125</t>
  </si>
  <si>
    <t>FIAT/SIENA FIRE FLEX</t>
  </si>
  <si>
    <t>GM/CELTA 2P SPIRIT</t>
  </si>
  <si>
    <t>KASINSKI/WIN 110 60</t>
  </si>
  <si>
    <t>FIAT/PALIO YOUNG</t>
  </si>
  <si>
    <t>FORD/FIESTA FLEX</t>
  </si>
  <si>
    <t>YAMAHA/YBR125 FACTOR K1</t>
  </si>
  <si>
    <t>FIAT/FIORINO PICK UP LX</t>
  </si>
  <si>
    <t>VW/GOL 16V POWER</t>
  </si>
  <si>
    <t>GM/CORSA SEDAN</t>
  </si>
  <si>
    <t>YAMAHA/XTZ150 CROSSER Z</t>
  </si>
  <si>
    <t>GM/ASTRA GL</t>
  </si>
  <si>
    <t>HONDA/BIZ 125 MAIS</t>
  </si>
  <si>
    <t>VW/GOL CLI</t>
  </si>
  <si>
    <t>YAMAHA/YBR150 FACTOR ED</t>
  </si>
  <si>
    <t>HONDA/NXR150 BROS ES</t>
  </si>
  <si>
    <t>VW/GOL CL 1.6 MI</t>
  </si>
  <si>
    <t>KASINSKI/COMET 250R</t>
  </si>
  <si>
    <t>IMP/FIAT TIPO 1.6IE</t>
  </si>
  <si>
    <t>YAMAHA/NEO AT115</t>
  </si>
  <si>
    <t>FIAT/UNO MILLE WAY ECON</t>
  </si>
  <si>
    <t>HONDA/CG 160 FAN</t>
  </si>
  <si>
    <t>FORD/FIESTA 1.6 FLEX</t>
  </si>
  <si>
    <t>VW/GOL 16V PLUS</t>
  </si>
  <si>
    <t>FIAT/STILO</t>
  </si>
  <si>
    <t>FIAT/PALIO WK ADVENTURE</t>
  </si>
  <si>
    <t>JTA-SUZUKI/GSR150I</t>
  </si>
  <si>
    <t>AUDI/A3 1.8</t>
  </si>
  <si>
    <t>IMP/FORD ESCORT GL 16V H</t>
  </si>
  <si>
    <t>FORD/ESCORT 1.8 L</t>
  </si>
  <si>
    <t>GM/CORSA CLASSIC</t>
  </si>
  <si>
    <t>I/PEUGEOT 408 ALLURE</t>
  </si>
  <si>
    <t>GM/VECTRA SD EXPRESSION</t>
  </si>
  <si>
    <t>HONDA/FIT LX</t>
  </si>
  <si>
    <t>GM/CELTA 3 PORTAS</t>
  </si>
  <si>
    <t>FIAT/UNO MILLE SMART</t>
  </si>
  <si>
    <t>CHEVROLET/CELTA 1.0L LS</t>
  </si>
  <si>
    <t>YAMAHA/YS150 FAZER SED</t>
  </si>
  <si>
    <t>VW/GOL LS</t>
  </si>
  <si>
    <t>FORD/FIESTA GL</t>
  </si>
  <si>
    <t>HONDA/BIZ 125 KS</t>
  </si>
  <si>
    <t>GM/CELTA 4P LIFE</t>
  </si>
  <si>
    <t>FORD/KA</t>
  </si>
  <si>
    <t>RENAULT/CLIO AUT 10 16VS</t>
  </si>
  <si>
    <t>HONDA/CG 160 CARGO</t>
  </si>
  <si>
    <t>IMP/VW GOLF GL</t>
  </si>
  <si>
    <t>HONDA/CG 125 TITAN KSE</t>
  </si>
  <si>
    <t>SIM</t>
  </si>
  <si>
    <t>NÃO</t>
  </si>
  <si>
    <t>APROVADO</t>
  </si>
  <si>
    <t>APROVADO COM RESSALVA</t>
  </si>
  <si>
    <t>REPROVADO</t>
  </si>
  <si>
    <t>CONSTA RESTRIÇÃO (PESQUISA)</t>
  </si>
  <si>
    <t>OBSERVAÇÃO DA RESTRIÇÃO</t>
  </si>
  <si>
    <t>RESULTADO DO LAUDO ECV</t>
  </si>
  <si>
    <t>NÚMERO DO LAUDO</t>
  </si>
  <si>
    <t>DEE2025</t>
  </si>
  <si>
    <t>HRE9093</t>
  </si>
  <si>
    <t>CIC9853</t>
  </si>
  <si>
    <t>CIM9485</t>
  </si>
  <si>
    <t>CDG1246</t>
  </si>
  <si>
    <t>BOA4945</t>
  </si>
  <si>
    <t>CNE4059</t>
  </si>
  <si>
    <t>BRH1551</t>
  </si>
  <si>
    <t>DAB4226</t>
  </si>
  <si>
    <t>BJI6281</t>
  </si>
  <si>
    <t>CHR1836</t>
  </si>
  <si>
    <t>CVJ4424</t>
  </si>
  <si>
    <t>CBS3129</t>
  </si>
  <si>
    <t>CMH5261</t>
  </si>
  <si>
    <t>CGM2129</t>
  </si>
  <si>
    <t>BPA5947</t>
  </si>
  <si>
    <t>BPI1805</t>
  </si>
  <si>
    <t>CBI4986</t>
  </si>
  <si>
    <t>CRK6224</t>
  </si>
  <si>
    <t>BNN4296</t>
  </si>
  <si>
    <t>CEL6219</t>
  </si>
  <si>
    <t>DNS0877</t>
  </si>
  <si>
    <t>DDR2337</t>
  </si>
  <si>
    <t>JUV0400</t>
  </si>
  <si>
    <t>DZL6990</t>
  </si>
  <si>
    <t>BSG3460</t>
  </si>
  <si>
    <t>DJJ3253</t>
  </si>
  <si>
    <t>BHV9984</t>
  </si>
  <si>
    <t>BTI5243</t>
  </si>
  <si>
    <t>BYS3811</t>
  </si>
  <si>
    <t>BPI7646</t>
  </si>
  <si>
    <t>HLP1906</t>
  </si>
  <si>
    <t>DYZ9620</t>
  </si>
  <si>
    <t>CDA7864</t>
  </si>
  <si>
    <t>DHA1626</t>
  </si>
  <si>
    <t>FHS6937</t>
  </si>
  <si>
    <t>CAJ9806</t>
  </si>
  <si>
    <t>FBK2387</t>
  </si>
  <si>
    <t>BOQ0308</t>
  </si>
  <si>
    <t>ESC1015</t>
  </si>
  <si>
    <t>MBI1837</t>
  </si>
  <si>
    <t>BNW2612</t>
  </si>
  <si>
    <t>LAQ3433</t>
  </si>
  <si>
    <t>MWE8658</t>
  </si>
  <si>
    <t>CYE0658</t>
  </si>
  <si>
    <t>EIK3245</t>
  </si>
  <si>
    <t>FDE9713</t>
  </si>
  <si>
    <t>LOX1821</t>
  </si>
  <si>
    <t>HDO4638</t>
  </si>
  <si>
    <t>AJO1340</t>
  </si>
  <si>
    <t>CKD2514</t>
  </si>
  <si>
    <t>DCW5517</t>
  </si>
  <si>
    <t>DNZ7320</t>
  </si>
  <si>
    <t>CEI1679</t>
  </si>
  <si>
    <t>DNJ2424</t>
  </si>
  <si>
    <t>FFX2269</t>
  </si>
  <si>
    <t>LVY4126</t>
  </si>
  <si>
    <t>KAR5308</t>
  </si>
  <si>
    <t>DPP6D61</t>
  </si>
  <si>
    <t>DGU4909</t>
  </si>
  <si>
    <t>ARF7752</t>
  </si>
  <si>
    <t>DYL3073</t>
  </si>
  <si>
    <t>KUD0669</t>
  </si>
  <si>
    <t>DVV8432</t>
  </si>
  <si>
    <t>LNA9995</t>
  </si>
  <si>
    <t>ESY9529</t>
  </si>
  <si>
    <t>EWZ3089</t>
  </si>
  <si>
    <t>EFI4D27</t>
  </si>
  <si>
    <t>EXG2688</t>
  </si>
  <si>
    <t>CIR1367</t>
  </si>
  <si>
    <t>DSR0051</t>
  </si>
  <si>
    <t>JZO9987</t>
  </si>
  <si>
    <t>JPH1973</t>
  </si>
  <si>
    <t>LPO0412</t>
  </si>
  <si>
    <t>EHI2094</t>
  </si>
  <si>
    <t>OQM2J65</t>
  </si>
  <si>
    <t>DRT1363</t>
  </si>
  <si>
    <t>LCQ2499</t>
  </si>
  <si>
    <t>BFU9535</t>
  </si>
  <si>
    <t>CWA4820</t>
  </si>
  <si>
    <t>CBK2499</t>
  </si>
  <si>
    <t>DBI3283</t>
  </si>
  <si>
    <t>FTF9818</t>
  </si>
  <si>
    <t>DHA7361</t>
  </si>
  <si>
    <t>AMI4788</t>
  </si>
  <si>
    <t>CVT9A22</t>
  </si>
  <si>
    <t>ESV2463</t>
  </si>
  <si>
    <t>BQA2614</t>
  </si>
  <si>
    <t>CVG5495</t>
  </si>
  <si>
    <t>GOX5735</t>
  </si>
  <si>
    <t>DEW5192</t>
  </si>
  <si>
    <t>CTF5743</t>
  </si>
  <si>
    <t>DZU6285</t>
  </si>
  <si>
    <t>EEJ1708</t>
  </si>
  <si>
    <t>CHX7167</t>
  </si>
  <si>
    <t>BOX7771</t>
  </si>
  <si>
    <t>BLF2024</t>
  </si>
  <si>
    <t>GUJ2567</t>
  </si>
  <si>
    <t>DYX2285</t>
  </si>
  <si>
    <t>DZO0620</t>
  </si>
  <si>
    <t>OFN8205</t>
  </si>
  <si>
    <t>DZQ0708</t>
  </si>
  <si>
    <t>BRC2416</t>
  </si>
  <si>
    <t>DVP3704</t>
  </si>
  <si>
    <t>BIO4478</t>
  </si>
  <si>
    <t>CKN7453</t>
  </si>
  <si>
    <t>CVU8881</t>
  </si>
  <si>
    <t>BOF4568</t>
  </si>
  <si>
    <t>CES3962</t>
  </si>
  <si>
    <t>CRZ4447</t>
  </si>
  <si>
    <t>EXE9599</t>
  </si>
  <si>
    <t>GPB6833</t>
  </si>
  <si>
    <t>MQC9235</t>
  </si>
  <si>
    <t>GYV6182</t>
  </si>
  <si>
    <t>ECB2500</t>
  </si>
  <si>
    <t>BYJ2C65</t>
  </si>
  <si>
    <t>LBP0733</t>
  </si>
  <si>
    <t>LYY1789</t>
  </si>
  <si>
    <t>BVD3736</t>
  </si>
  <si>
    <t>BYF6673</t>
  </si>
  <si>
    <t>CVV4302</t>
  </si>
  <si>
    <t>DER2980</t>
  </si>
  <si>
    <t>DAA9504</t>
  </si>
  <si>
    <t>DPQ6445</t>
  </si>
  <si>
    <t>KIT2564</t>
  </si>
  <si>
    <t>CLI0572</t>
  </si>
  <si>
    <t>CBF6716</t>
  </si>
  <si>
    <t>BOU0898</t>
  </si>
  <si>
    <t>BIW1204</t>
  </si>
  <si>
    <t>BGU4988</t>
  </si>
  <si>
    <t>CMK4527</t>
  </si>
  <si>
    <t>FYV0858</t>
  </si>
  <si>
    <t>CIW1739</t>
  </si>
  <si>
    <t>MMR9064</t>
  </si>
  <si>
    <t>CMI6102</t>
  </si>
  <si>
    <t>CPS8184</t>
  </si>
  <si>
    <t>CFV8900</t>
  </si>
  <si>
    <t>FAF3670</t>
  </si>
  <si>
    <t>BMX8513</t>
  </si>
  <si>
    <t>DLX3540</t>
  </si>
  <si>
    <t>EFL5754</t>
  </si>
  <si>
    <t>ECA4732</t>
  </si>
  <si>
    <t>DMF9444</t>
  </si>
  <si>
    <t>CYT6080</t>
  </si>
  <si>
    <t>EXK0659</t>
  </si>
  <si>
    <t>CGT6178</t>
  </si>
  <si>
    <t>CMR6426</t>
  </si>
  <si>
    <t>GFV0130</t>
  </si>
  <si>
    <t>LAQ2773</t>
  </si>
  <si>
    <t>DYZ6529</t>
  </si>
  <si>
    <t>HEP0983</t>
  </si>
  <si>
    <t>DYN2499</t>
  </si>
  <si>
    <t>CDO4909</t>
  </si>
  <si>
    <t>CJG5294</t>
  </si>
  <si>
    <t>BYN6020</t>
  </si>
  <si>
    <t>DYS3201</t>
  </si>
  <si>
    <t>BJV3258</t>
  </si>
  <si>
    <t>DYW4333</t>
  </si>
  <si>
    <t>DIE6476</t>
  </si>
  <si>
    <t>DPO7810</t>
  </si>
  <si>
    <t>FQW1F72</t>
  </si>
  <si>
    <t>DGK1953</t>
  </si>
  <si>
    <t>EPD2B66</t>
  </si>
  <si>
    <t>BCY1C22</t>
  </si>
  <si>
    <t>EJR9823</t>
  </si>
  <si>
    <t>DHA5822</t>
  </si>
  <si>
    <t>EQD3953</t>
  </si>
  <si>
    <t>DXC8394</t>
  </si>
  <si>
    <t>COH2153</t>
  </si>
  <si>
    <t>EGD5958</t>
  </si>
  <si>
    <t>EOL0358</t>
  </si>
  <si>
    <t>DPT3401</t>
  </si>
  <si>
    <t>DYR7115</t>
  </si>
  <si>
    <t>BFZ9962</t>
  </si>
  <si>
    <t>GAW7001</t>
  </si>
  <si>
    <t>ECX4247</t>
  </si>
  <si>
    <t>DLO3784</t>
  </si>
  <si>
    <t>IOS8325</t>
  </si>
  <si>
    <t>DBZ4500</t>
  </si>
  <si>
    <t>DYX9067</t>
  </si>
  <si>
    <t>DYU6930</t>
  </si>
  <si>
    <t>FBK4H47</t>
  </si>
  <si>
    <t>DUW1214</t>
  </si>
  <si>
    <t>CGA8391</t>
  </si>
  <si>
    <t>DUX0832</t>
  </si>
  <si>
    <t>DKJ7182</t>
  </si>
  <si>
    <t>DFU8045</t>
  </si>
  <si>
    <t>BVO0995</t>
  </si>
  <si>
    <t>EJR5541</t>
  </si>
  <si>
    <t>CMV2262</t>
  </si>
  <si>
    <t>EMD8196</t>
  </si>
  <si>
    <t>DXL0149</t>
  </si>
  <si>
    <t>BTK8666</t>
  </si>
  <si>
    <t>EPG1400</t>
  </si>
  <si>
    <t>DZT1206</t>
  </si>
  <si>
    <t>BPJ9200</t>
  </si>
  <si>
    <t>EIE7504</t>
  </si>
  <si>
    <t>CTA8223</t>
  </si>
  <si>
    <t>CGN8060</t>
  </si>
  <si>
    <t>BVY5D09</t>
  </si>
  <si>
    <t>CBY6588</t>
  </si>
  <si>
    <t>CIH6171</t>
  </si>
  <si>
    <t>DRG5475</t>
  </si>
  <si>
    <t>DZO9065</t>
  </si>
  <si>
    <t>CLY4849</t>
  </si>
  <si>
    <t>DFD7644</t>
  </si>
  <si>
    <t>CMS3200</t>
  </si>
  <si>
    <t>ECQ5860</t>
  </si>
  <si>
    <t>DAB9710</t>
  </si>
  <si>
    <t>DXJ0655</t>
  </si>
  <si>
    <t>HGW4965</t>
  </si>
  <si>
    <t>CSG9903</t>
  </si>
  <si>
    <t>DET5396</t>
  </si>
  <si>
    <t>GPP1584</t>
  </si>
  <si>
    <t>DNS6538</t>
  </si>
  <si>
    <t>CWD8808</t>
  </si>
  <si>
    <t>EJQ1821</t>
  </si>
  <si>
    <t>DLH8359</t>
  </si>
  <si>
    <t>DNN4589</t>
  </si>
  <si>
    <t>ECC0734</t>
  </si>
  <si>
    <t>CET2013</t>
  </si>
  <si>
    <t>CTV7711</t>
  </si>
  <si>
    <t>DBC8210</t>
  </si>
  <si>
    <t>DPK3956</t>
  </si>
  <si>
    <t>CVZ5352</t>
  </si>
  <si>
    <t>ECT0516</t>
  </si>
  <si>
    <t>ELW1147</t>
  </si>
  <si>
    <t>DRZ9768</t>
  </si>
  <si>
    <t>ASE1567</t>
  </si>
  <si>
    <t>DCW4442</t>
  </si>
  <si>
    <t>ESE9509</t>
  </si>
  <si>
    <t>DUV8123</t>
  </si>
  <si>
    <t>DCV8910</t>
  </si>
  <si>
    <t>GAO0610</t>
  </si>
  <si>
    <t>CXV3489</t>
  </si>
  <si>
    <t>CGL7753</t>
  </si>
  <si>
    <t>MSD7034</t>
  </si>
  <si>
    <t>ELT8012</t>
  </si>
  <si>
    <t>KZC0682</t>
  </si>
  <si>
    <t>CAT6474</t>
  </si>
  <si>
    <t>CPO2938</t>
  </si>
  <si>
    <t>NSY6E47</t>
  </si>
  <si>
    <t>MCR9488</t>
  </si>
  <si>
    <t>EHW2538</t>
  </si>
  <si>
    <t>CER9087</t>
  </si>
  <si>
    <t>AJK9618</t>
  </si>
  <si>
    <t>BZX8320</t>
  </si>
  <si>
    <t>DWE4403</t>
  </si>
  <si>
    <t>EXZ7430</t>
  </si>
  <si>
    <t>CDN0354</t>
  </si>
  <si>
    <t>ECA1069</t>
  </si>
  <si>
    <t>DYZ8916</t>
  </si>
  <si>
    <t>EXG0B35</t>
  </si>
  <si>
    <t>BZM1443</t>
  </si>
  <si>
    <t>DTT4659</t>
  </si>
  <si>
    <t>CLL3441</t>
  </si>
  <si>
    <t>NKA6927</t>
  </si>
  <si>
    <t>DLW6235</t>
  </si>
  <si>
    <t>HQQ0099</t>
  </si>
  <si>
    <t>LKK5811</t>
  </si>
  <si>
    <t>CEP9922</t>
  </si>
  <si>
    <t>CIY3447</t>
  </si>
  <si>
    <t>MPN5271</t>
  </si>
  <si>
    <t>CCR7332</t>
  </si>
  <si>
    <t>EIE7297</t>
  </si>
  <si>
    <t>EWG1139</t>
  </si>
  <si>
    <t>CFB4371</t>
  </si>
  <si>
    <t>KBE5867</t>
  </si>
  <si>
    <t>EFI5095</t>
  </si>
  <si>
    <t>CMN7874</t>
  </si>
  <si>
    <t>BIA7075</t>
  </si>
  <si>
    <t>DCJ0787</t>
  </si>
  <si>
    <t>EJO2136</t>
  </si>
  <si>
    <t>DFV2808</t>
  </si>
  <si>
    <t>HCZ2029</t>
  </si>
  <si>
    <t>DXL5561</t>
  </si>
  <si>
    <t>CYJ4245</t>
  </si>
  <si>
    <t>CRG1220</t>
  </si>
  <si>
    <t>CWK4740</t>
  </si>
  <si>
    <t>CJP2844</t>
  </si>
  <si>
    <t>EHT0778</t>
  </si>
  <si>
    <t>DPS2757</t>
  </si>
  <si>
    <t>DDB2194</t>
  </si>
  <si>
    <t>BZE2803</t>
  </si>
  <si>
    <t>JUR5H27</t>
  </si>
  <si>
    <t>DRY3290</t>
  </si>
  <si>
    <t>DEO0E48</t>
  </si>
  <si>
    <t>EIE4A23</t>
  </si>
  <si>
    <t>EOY6115</t>
  </si>
  <si>
    <t>BXM4144</t>
  </si>
  <si>
    <t>EJP2H18</t>
  </si>
  <si>
    <t>EQS6G27</t>
  </si>
  <si>
    <t>ELP8372</t>
  </si>
  <si>
    <t>DSR8258</t>
  </si>
  <si>
    <t>DYZ2955</t>
  </si>
  <si>
    <t>NCK2377</t>
  </si>
  <si>
    <t>HBK8J75</t>
  </si>
  <si>
    <t>DDE6528</t>
  </si>
  <si>
    <t>FAA2578</t>
  </si>
  <si>
    <t>BVB8724</t>
  </si>
  <si>
    <t>CIL1580</t>
  </si>
  <si>
    <t>EWI4G58</t>
  </si>
  <si>
    <t>CHP9J90</t>
  </si>
  <si>
    <t>DHJ0816</t>
  </si>
  <si>
    <t>DOS1478</t>
  </si>
  <si>
    <t>APS7826</t>
  </si>
  <si>
    <t>HKR1668</t>
  </si>
  <si>
    <t>DOU1582</t>
  </si>
  <si>
    <t>HDY3496</t>
  </si>
  <si>
    <t>DCA7182</t>
  </si>
  <si>
    <t>EXF2605</t>
  </si>
  <si>
    <t>FBG1079</t>
  </si>
  <si>
    <t>EHC7374</t>
  </si>
  <si>
    <t>DLT5150</t>
  </si>
  <si>
    <t>CHJ2774</t>
  </si>
  <si>
    <t>CZW8044</t>
  </si>
  <si>
    <t>DZL4832</t>
  </si>
  <si>
    <t>EQE2092</t>
  </si>
  <si>
    <t>BMG1409</t>
  </si>
  <si>
    <t>DAG6J65</t>
  </si>
  <si>
    <t>DZS5918</t>
  </si>
  <si>
    <t>HLD4739</t>
  </si>
  <si>
    <t>EXH0785</t>
  </si>
  <si>
    <t>KRJ9371</t>
  </si>
  <si>
    <t>DOB2241</t>
  </si>
  <si>
    <t>DGH5315</t>
  </si>
  <si>
    <t>EXG7E19</t>
  </si>
  <si>
    <t>DES8941</t>
  </si>
  <si>
    <t>CLS0261</t>
  </si>
  <si>
    <t>LCF3H13</t>
  </si>
  <si>
    <t>BJJ2550</t>
  </si>
  <si>
    <t>DZT0119</t>
  </si>
  <si>
    <t>DDL2225</t>
  </si>
  <si>
    <t>EMJ3113</t>
  </si>
  <si>
    <t>HRW6540</t>
  </si>
  <si>
    <t>CJQ8845</t>
  </si>
  <si>
    <t>GLL8571</t>
  </si>
  <si>
    <t>KXN6I25</t>
  </si>
  <si>
    <t>EBG7142</t>
  </si>
  <si>
    <t>HYF0100</t>
  </si>
  <si>
    <t>DIN7282</t>
  </si>
  <si>
    <t>GFZ2159</t>
  </si>
  <si>
    <t>EFY1451</t>
  </si>
  <si>
    <t>CLQ2536</t>
  </si>
  <si>
    <t>LSZ0305</t>
  </si>
  <si>
    <t>EXB1109</t>
  </si>
  <si>
    <t>DAK3265</t>
  </si>
  <si>
    <t>CNW7566</t>
  </si>
  <si>
    <t>DNJ7808</t>
  </si>
  <si>
    <t>AMD1857</t>
  </si>
  <si>
    <t>BXW1534</t>
  </si>
  <si>
    <t>CLS1566</t>
  </si>
  <si>
    <t>CNE8652</t>
  </si>
  <si>
    <t>ALY0620</t>
  </si>
  <si>
    <t>HWU0601</t>
  </si>
  <si>
    <t>OEL6049</t>
  </si>
  <si>
    <t>DYU3301</t>
  </si>
  <si>
    <t>DYW5131</t>
  </si>
  <si>
    <t>HCX7196</t>
  </si>
  <si>
    <t>CYY0484</t>
  </si>
  <si>
    <t>CGF2594</t>
  </si>
  <si>
    <t>EFN6273</t>
  </si>
  <si>
    <t>CIE6629</t>
  </si>
  <si>
    <t>CIR8378</t>
  </si>
  <si>
    <t>ECL5959</t>
  </si>
  <si>
    <t>AZO7498</t>
  </si>
  <si>
    <t>OAV0J19</t>
  </si>
  <si>
    <t>DJT0904</t>
  </si>
  <si>
    <t>FJB1299</t>
  </si>
  <si>
    <t>CLS0233</t>
  </si>
  <si>
    <t>CWB4483</t>
  </si>
  <si>
    <t>BUJ2330</t>
  </si>
  <si>
    <t>EMH6564</t>
  </si>
  <si>
    <t>DEC4593</t>
  </si>
  <si>
    <t>DYF2646</t>
  </si>
  <si>
    <t>EJQ9846</t>
  </si>
  <si>
    <t>BYS5785</t>
  </si>
  <si>
    <t>BUB6316</t>
  </si>
  <si>
    <t>DDU0048</t>
  </si>
  <si>
    <t>GHS5169</t>
  </si>
  <si>
    <t>KMS9707</t>
  </si>
  <si>
    <t>DEK2698</t>
  </si>
  <si>
    <t>CXY6093</t>
  </si>
  <si>
    <t>CRE9294</t>
  </si>
  <si>
    <t>DZW3912</t>
  </si>
  <si>
    <t>EXF4458</t>
  </si>
  <si>
    <t>CVW6313</t>
  </si>
  <si>
    <t>CPM7377</t>
  </si>
  <si>
    <t>BZW3816</t>
  </si>
  <si>
    <t>ERI1E14</t>
  </si>
  <si>
    <t>CIL9387</t>
  </si>
  <si>
    <t>CMN8807</t>
  </si>
  <si>
    <t>COR8961</t>
  </si>
  <si>
    <t>CLP8378</t>
  </si>
  <si>
    <t>HSR1699</t>
  </si>
  <si>
    <t>DER9603</t>
  </si>
  <si>
    <t>EFL6938</t>
  </si>
  <si>
    <t>DPD2575</t>
  </si>
  <si>
    <t>BZZ1B64</t>
  </si>
  <si>
    <t>MUU0642</t>
  </si>
  <si>
    <t>ESV1285</t>
  </si>
  <si>
    <t>DDQ0I84</t>
  </si>
  <si>
    <t>ARI0101</t>
  </si>
  <si>
    <t>AKH0492</t>
  </si>
  <si>
    <t>FAU0610</t>
  </si>
  <si>
    <t>CNT4968</t>
  </si>
  <si>
    <t>CNC8339</t>
  </si>
  <si>
    <t>ESG3331</t>
  </si>
  <si>
    <t>DPX8985</t>
  </si>
  <si>
    <t>DOH5757</t>
  </si>
  <si>
    <t>BVO2703</t>
  </si>
  <si>
    <t>DNS2570</t>
  </si>
  <si>
    <t>DZH8415</t>
  </si>
  <si>
    <t>DYE6032</t>
  </si>
  <si>
    <t>EYE7515</t>
  </si>
  <si>
    <t>CAW5690</t>
  </si>
  <si>
    <t>LAP2032</t>
  </si>
  <si>
    <t>CWU5484</t>
  </si>
  <si>
    <t>DUC3070</t>
  </si>
  <si>
    <t>JOV6139</t>
  </si>
  <si>
    <t>BOO8499</t>
  </si>
  <si>
    <t>NFB1827</t>
  </si>
  <si>
    <t>DEP5274</t>
  </si>
  <si>
    <t>CME8290</t>
  </si>
  <si>
    <t>CRM1635</t>
  </si>
  <si>
    <t>CZP8860</t>
  </si>
  <si>
    <t>DAD1618</t>
  </si>
  <si>
    <t>DJK6470</t>
  </si>
  <si>
    <t>EFI5698</t>
  </si>
  <si>
    <t>EJN9792</t>
  </si>
  <si>
    <t>DZM9260</t>
  </si>
  <si>
    <t>CMH5780</t>
  </si>
  <si>
    <t>CIC4510</t>
  </si>
  <si>
    <t>DLL3968</t>
  </si>
  <si>
    <t>DRB9317</t>
  </si>
  <si>
    <t>JMX7267</t>
  </si>
  <si>
    <t>DBQ2545</t>
  </si>
  <si>
    <t>DQU6080</t>
  </si>
  <si>
    <t>HYG4054</t>
  </si>
  <si>
    <t>CYG3005</t>
  </si>
  <si>
    <t>CWH7410</t>
  </si>
  <si>
    <t>DNV7044</t>
  </si>
  <si>
    <t>DOS1D55</t>
  </si>
  <si>
    <t>KWM0841</t>
  </si>
  <si>
    <t>CZT3279</t>
  </si>
  <si>
    <t>DJI6I54</t>
  </si>
  <si>
    <t>CRO9743</t>
  </si>
  <si>
    <t>DET8745</t>
  </si>
  <si>
    <t>DDU5753</t>
  </si>
  <si>
    <t>CLY9319</t>
  </si>
  <si>
    <t>DMA5771</t>
  </si>
  <si>
    <t>CNC8778</t>
  </si>
  <si>
    <t>EHF7241</t>
  </si>
  <si>
    <t>DCC4A18</t>
  </si>
  <si>
    <t>DYM4A59</t>
  </si>
  <si>
    <t>DMI6304</t>
  </si>
  <si>
    <t>DIP2488</t>
  </si>
  <si>
    <t>CEC5815</t>
  </si>
  <si>
    <t>BTH1274</t>
  </si>
  <si>
    <t>EHL0205</t>
  </si>
  <si>
    <t>FHF5519</t>
  </si>
  <si>
    <t>LOU5496</t>
  </si>
  <si>
    <t>CSB5650</t>
  </si>
  <si>
    <t>CBQ4466</t>
  </si>
  <si>
    <t>NIA4636</t>
  </si>
  <si>
    <t>ARQ6J13</t>
  </si>
  <si>
    <t>DLZ6598</t>
  </si>
  <si>
    <t>AKR7086</t>
  </si>
  <si>
    <t>DCV1700</t>
  </si>
  <si>
    <t>JRV6192</t>
  </si>
  <si>
    <t>BTU1397</t>
  </si>
  <si>
    <t>DIQ0145</t>
  </si>
  <si>
    <t>JTB7C73</t>
  </si>
  <si>
    <t>MBW7033</t>
  </si>
  <si>
    <t>CHR8355</t>
  </si>
  <si>
    <t>BSI6628</t>
  </si>
  <si>
    <t>EXF8426</t>
  </si>
  <si>
    <t>CJB2507</t>
  </si>
  <si>
    <t>BZO1707</t>
  </si>
  <si>
    <t>GON4595</t>
  </si>
  <si>
    <t>CAT6831</t>
  </si>
  <si>
    <t>FRR3A43</t>
  </si>
  <si>
    <t>CZF9335</t>
  </si>
  <si>
    <t>BLA9517</t>
  </si>
  <si>
    <t>EQS3150</t>
  </si>
  <si>
    <t>GGI6F08</t>
  </si>
  <si>
    <t>CSV8654</t>
  </si>
  <si>
    <t>BQN8465</t>
  </si>
  <si>
    <t>ECC0377</t>
  </si>
  <si>
    <t>DNH7683</t>
  </si>
  <si>
    <t>FVO6285</t>
  </si>
  <si>
    <t>DTM2814</t>
  </si>
  <si>
    <t>LCY7H10</t>
  </si>
  <si>
    <t>DRR2616</t>
  </si>
  <si>
    <t>BXT5580</t>
  </si>
  <si>
    <t>BVG4889</t>
  </si>
  <si>
    <t>CXP0457</t>
  </si>
  <si>
    <t>LNI1598</t>
  </si>
  <si>
    <t>CLQ0245</t>
  </si>
  <si>
    <t>EQR0528</t>
  </si>
  <si>
    <t>EIK3514</t>
  </si>
  <si>
    <t>CDO3720</t>
  </si>
  <si>
    <t>DHZ5I12</t>
  </si>
  <si>
    <t>EHV1923</t>
  </si>
  <si>
    <t>EXE4850</t>
  </si>
  <si>
    <t>LTE0032</t>
  </si>
  <si>
    <t>MOC7825</t>
  </si>
  <si>
    <t>EAN2581</t>
  </si>
  <si>
    <t>IFX5007</t>
  </si>
  <si>
    <t>EFL5836</t>
  </si>
  <si>
    <t>BRH4878</t>
  </si>
  <si>
    <t>BIG9378</t>
  </si>
  <si>
    <t>CZQ5523</t>
  </si>
  <si>
    <t>DMW2153</t>
  </si>
  <si>
    <t>EHF6F77</t>
  </si>
  <si>
    <t>CHW3851</t>
  </si>
  <si>
    <t>COZ2935</t>
  </si>
  <si>
    <t>AKH9052</t>
  </si>
  <si>
    <t>BYL8928</t>
  </si>
  <si>
    <t>CYC9987</t>
  </si>
  <si>
    <t>DAX9304</t>
  </si>
  <si>
    <t>DDB2J76</t>
  </si>
  <si>
    <t>AHP1924</t>
  </si>
  <si>
    <t>DCA4636</t>
  </si>
  <si>
    <t>DTJ5059</t>
  </si>
  <si>
    <t>DPM8C35</t>
  </si>
  <si>
    <t>DVQ2851</t>
  </si>
  <si>
    <t>DZQ4073</t>
  </si>
  <si>
    <t>DPL1307</t>
  </si>
  <si>
    <t>DOU8579</t>
  </si>
  <si>
    <t>CNQ0021</t>
  </si>
  <si>
    <t>CMZ9389</t>
  </si>
  <si>
    <t>ECS5371</t>
  </si>
  <si>
    <t>DKM8579</t>
  </si>
  <si>
    <t>CXM4805</t>
  </si>
  <si>
    <t>GJL0970</t>
  </si>
  <si>
    <t>CYH6632</t>
  </si>
  <si>
    <t>DAR8001</t>
  </si>
  <si>
    <t>DGX8867</t>
  </si>
  <si>
    <t>FFR8I27</t>
  </si>
  <si>
    <t>DYU0980</t>
  </si>
  <si>
    <t>LNV6421</t>
  </si>
  <si>
    <t>EII7923</t>
  </si>
  <si>
    <t>BYU7698</t>
  </si>
  <si>
    <t>DFU3024</t>
  </si>
  <si>
    <t>FBG4158</t>
  </si>
  <si>
    <t>GXS4H53</t>
  </si>
  <si>
    <t>CML9925</t>
  </si>
  <si>
    <t>CBO5917</t>
  </si>
  <si>
    <t>ESR6246</t>
  </si>
  <si>
    <t>EQP2760</t>
  </si>
  <si>
    <t>CTR4530</t>
  </si>
  <si>
    <t>CCG8140</t>
  </si>
  <si>
    <t>DOX6451</t>
  </si>
  <si>
    <t>CPD3094</t>
  </si>
  <si>
    <t>CHU9819</t>
  </si>
  <si>
    <t>DBH2344</t>
  </si>
  <si>
    <t>NXJ9936</t>
  </si>
  <si>
    <t>CID5437</t>
  </si>
  <si>
    <t>DJU7778</t>
  </si>
  <si>
    <t>CPO5701</t>
  </si>
  <si>
    <t>PPF7264</t>
  </si>
  <si>
    <t>LVN3542</t>
  </si>
  <si>
    <t>DZO6968</t>
  </si>
  <si>
    <t>DET4056</t>
  </si>
  <si>
    <t>BSX4A58</t>
  </si>
  <si>
    <t>DIO5104</t>
  </si>
  <si>
    <t>CCE9239</t>
  </si>
  <si>
    <t>DUZ6418</t>
  </si>
  <si>
    <t>EOV9H69</t>
  </si>
  <si>
    <t>GEG5060</t>
  </si>
  <si>
    <t>HNU9413</t>
  </si>
  <si>
    <t>CQL2719</t>
  </si>
  <si>
    <t>CGT1614</t>
  </si>
  <si>
    <t>CIC3714</t>
  </si>
  <si>
    <t>EYK0815</t>
  </si>
  <si>
    <t>DOH1B99</t>
  </si>
  <si>
    <t>DPZ5986</t>
  </si>
  <si>
    <t>EQA8245</t>
  </si>
  <si>
    <t>EFJ2I98</t>
  </si>
  <si>
    <t>DCC2385</t>
  </si>
  <si>
    <t>DZU6205</t>
  </si>
  <si>
    <t>ESI0984</t>
  </si>
  <si>
    <t>CJW9982</t>
  </si>
  <si>
    <t>KZL0510</t>
  </si>
  <si>
    <t>DRZ6773</t>
  </si>
  <si>
    <t>DWV6712</t>
  </si>
  <si>
    <t>CIG5835</t>
  </si>
  <si>
    <t>CDZ6372</t>
  </si>
  <si>
    <t>HGR9514</t>
  </si>
  <si>
    <t>EDW5207</t>
  </si>
  <si>
    <t>DMX3240</t>
  </si>
  <si>
    <t>BGR2332</t>
  </si>
  <si>
    <t>BIN9708</t>
  </si>
  <si>
    <t>CMB7693</t>
  </si>
  <si>
    <t>DEY5969</t>
  </si>
  <si>
    <t>HRJ5650</t>
  </si>
  <si>
    <t>EIA4355</t>
  </si>
  <si>
    <t>CFP2553</t>
  </si>
  <si>
    <t>EXB5E99</t>
  </si>
  <si>
    <t>CYM6J58</t>
  </si>
  <si>
    <t>KMN0882</t>
  </si>
  <si>
    <t>DIF9125</t>
  </si>
  <si>
    <t>HOX7785</t>
  </si>
  <si>
    <t>BIG5120</t>
  </si>
  <si>
    <t>DAS5518</t>
  </si>
  <si>
    <t>ECL5745</t>
  </si>
  <si>
    <t>EEK8564</t>
  </si>
  <si>
    <t>COR5584</t>
  </si>
  <si>
    <t>DDO9361</t>
  </si>
  <si>
    <t>BJU3973</t>
  </si>
  <si>
    <t>DEK5401</t>
  </si>
  <si>
    <t>ECJ7732</t>
  </si>
  <si>
    <t>CFD7659</t>
  </si>
  <si>
    <t>CDX9714</t>
  </si>
  <si>
    <t>JGI4882</t>
  </si>
  <si>
    <t>DVU7500</t>
  </si>
  <si>
    <t>DFV4256</t>
  </si>
  <si>
    <t>CHX2441</t>
  </si>
  <si>
    <t>DND6172</t>
  </si>
  <si>
    <t>ECL7393</t>
  </si>
  <si>
    <t>GRP6200</t>
  </si>
  <si>
    <t>ALX7998</t>
  </si>
  <si>
    <t>BTQ8955</t>
  </si>
  <si>
    <t>CSY9008</t>
  </si>
  <si>
    <t>DDN3560</t>
  </si>
  <si>
    <t>CGW5144</t>
  </si>
  <si>
    <t>EKA1D60</t>
  </si>
  <si>
    <t>GFO0656</t>
  </si>
  <si>
    <t>CMP0337</t>
  </si>
  <si>
    <t>DBH9827</t>
  </si>
  <si>
    <t>CGS3567</t>
  </si>
  <si>
    <t>BOV2562</t>
  </si>
  <si>
    <t>CVE7984</t>
  </si>
  <si>
    <t>DVP1908</t>
  </si>
  <si>
    <t>DFG5051</t>
  </si>
  <si>
    <t>DDS2544</t>
  </si>
  <si>
    <t>CKG1195</t>
  </si>
  <si>
    <t>CMA3009</t>
  </si>
  <si>
    <t>CQY2864</t>
  </si>
  <si>
    <t>CRI8116</t>
  </si>
  <si>
    <t>CSY8572</t>
  </si>
  <si>
    <t>DLG3644</t>
  </si>
  <si>
    <t>DZT7574</t>
  </si>
  <si>
    <t>CFK0073</t>
  </si>
  <si>
    <t>EOJ8317</t>
  </si>
  <si>
    <t>JPR1021</t>
  </si>
  <si>
    <t>CMC7523</t>
  </si>
  <si>
    <t>DPX3218</t>
  </si>
  <si>
    <t>GWG3528</t>
  </si>
  <si>
    <t>EHZ4G68</t>
  </si>
  <si>
    <t>BUB0783</t>
  </si>
  <si>
    <t>DDK1742</t>
  </si>
  <si>
    <t>BTJ1481</t>
  </si>
  <si>
    <t>BHS9317</t>
  </si>
  <si>
    <t>CII3177</t>
  </si>
  <si>
    <t>ECA5529</t>
  </si>
  <si>
    <t>HLT1719</t>
  </si>
  <si>
    <t>AJK2390</t>
  </si>
  <si>
    <t>GGI5665</t>
  </si>
  <si>
    <t>JIG9153</t>
  </si>
  <si>
    <t>JNH4739</t>
  </si>
  <si>
    <t>DBA4414</t>
  </si>
  <si>
    <t>CRJ7582</t>
  </si>
  <si>
    <t>CMK4298</t>
  </si>
  <si>
    <t>BRM1270</t>
  </si>
  <si>
    <t>CYQ3105</t>
  </si>
  <si>
    <t>FSX7037</t>
  </si>
  <si>
    <t>ECL5069</t>
  </si>
  <si>
    <t>FGR4G32</t>
  </si>
  <si>
    <t>EWC7948</t>
  </si>
  <si>
    <t>CLM0317</t>
  </si>
  <si>
    <t>DQV8035</t>
  </si>
  <si>
    <t>BFG7632</t>
  </si>
  <si>
    <t>CMO3163</t>
  </si>
  <si>
    <t>CAC8350</t>
  </si>
  <si>
    <t>KMR6922</t>
  </si>
  <si>
    <t>DRA6675</t>
  </si>
  <si>
    <t>KMP0589</t>
  </si>
  <si>
    <t>BZW2192</t>
  </si>
  <si>
    <t>CNY6081</t>
  </si>
  <si>
    <t>DYV0914</t>
  </si>
  <si>
    <t>CHG9054</t>
  </si>
  <si>
    <t>DVZ7883</t>
  </si>
  <si>
    <t>EXB0507</t>
  </si>
  <si>
    <t>KLZ1360</t>
  </si>
  <si>
    <t>PAH6A50</t>
  </si>
  <si>
    <t>DOH2229</t>
  </si>
  <si>
    <t>DZU0F68</t>
  </si>
  <si>
    <t>DIR7932</t>
  </si>
  <si>
    <t>CZZ5307</t>
  </si>
  <si>
    <t>AKG7329</t>
  </si>
  <si>
    <t>DDH1771</t>
  </si>
  <si>
    <t>CXX1441</t>
  </si>
  <si>
    <t>BHO6610</t>
  </si>
  <si>
    <t>CAF5238</t>
  </si>
  <si>
    <t>BHQ2158</t>
  </si>
  <si>
    <t>BMV9202</t>
  </si>
  <si>
    <t>DNG7G05</t>
  </si>
  <si>
    <t>BVY6579</t>
  </si>
  <si>
    <t>LUZ7191</t>
  </si>
  <si>
    <t>BOC6249</t>
  </si>
  <si>
    <t>AGA1G73</t>
  </si>
  <si>
    <t>KND7931</t>
  </si>
  <si>
    <t>CXY0513</t>
  </si>
  <si>
    <t>DUV8541</t>
  </si>
  <si>
    <t>DSS4596</t>
  </si>
  <si>
    <t>EQT5914</t>
  </si>
  <si>
    <t>COI3962</t>
  </si>
  <si>
    <t>HWD3232</t>
  </si>
  <si>
    <t>CMJ6534</t>
  </si>
  <si>
    <t>EKF3051</t>
  </si>
  <si>
    <t>RDP7A41</t>
  </si>
  <si>
    <t>CXA6560</t>
  </si>
  <si>
    <t>DGW1643</t>
  </si>
  <si>
    <t>DGZ0277</t>
  </si>
  <si>
    <t>CDR9132</t>
  </si>
  <si>
    <t>ELF9327</t>
  </si>
  <si>
    <t>ATL7G72</t>
  </si>
  <si>
    <t>CIV3513</t>
  </si>
  <si>
    <t>CRL9215</t>
  </si>
  <si>
    <t>EBG3872</t>
  </si>
  <si>
    <t>CFP0733</t>
  </si>
  <si>
    <t>CDQ6211</t>
  </si>
  <si>
    <t>CIU5492</t>
  </si>
  <si>
    <t>KPP7943</t>
  </si>
  <si>
    <t>DFO9282</t>
  </si>
  <si>
    <t>CAX3544</t>
  </si>
  <si>
    <t>BYT7452</t>
  </si>
  <si>
    <t>CIS1232</t>
  </si>
  <si>
    <t>BOK8993</t>
  </si>
  <si>
    <t>DIU2H08</t>
  </si>
  <si>
    <t>BJI6961</t>
  </si>
  <si>
    <t>CPO9467</t>
  </si>
  <si>
    <t>DBO8370</t>
  </si>
  <si>
    <t>DRK4687</t>
  </si>
  <si>
    <t>BGA1588</t>
  </si>
  <si>
    <t>EIL5249</t>
  </si>
  <si>
    <t>EFL5683</t>
  </si>
  <si>
    <t>DQU6478</t>
  </si>
  <si>
    <t>GYB5885</t>
  </si>
  <si>
    <t>FBH4038</t>
  </si>
  <si>
    <t>FXQ0B81</t>
  </si>
  <si>
    <t>DRM9086</t>
  </si>
  <si>
    <t>EEJ4509</t>
  </si>
  <si>
    <t>CLI3610</t>
  </si>
  <si>
    <t>HZS3278</t>
  </si>
  <si>
    <t>AMZ5251</t>
  </si>
  <si>
    <t>DCD1495</t>
  </si>
  <si>
    <t>EJH6293</t>
  </si>
  <si>
    <t>GBU6677</t>
  </si>
  <si>
    <t>EJQ2276</t>
  </si>
  <si>
    <t>DHE6D70</t>
  </si>
  <si>
    <t>EHC7791</t>
  </si>
  <si>
    <t>DBD2130</t>
  </si>
  <si>
    <t>CNY8280</t>
  </si>
  <si>
    <t>CTH2750</t>
  </si>
  <si>
    <t>CYK6F04</t>
  </si>
  <si>
    <t>CCX3271</t>
  </si>
  <si>
    <t>FAS5252</t>
  </si>
  <si>
    <t>HBM2223</t>
  </si>
  <si>
    <t>CKO2789</t>
  </si>
  <si>
    <t>HWJ4504</t>
  </si>
  <si>
    <t>BSB8167</t>
  </si>
  <si>
    <t>GKT4554</t>
  </si>
  <si>
    <t>KBP6402</t>
  </si>
  <si>
    <t>CKD9707</t>
  </si>
  <si>
    <t>FDO4587</t>
  </si>
  <si>
    <t>MWE9A57</t>
  </si>
  <si>
    <t>COO8141</t>
  </si>
  <si>
    <t>CVZ3541</t>
  </si>
  <si>
    <t>BOL8470</t>
  </si>
  <si>
    <t>BTI6622</t>
  </si>
  <si>
    <t>FNH8177</t>
  </si>
  <si>
    <t>EGY4537</t>
  </si>
  <si>
    <t>CCO5841</t>
  </si>
  <si>
    <t>DRX5509</t>
  </si>
  <si>
    <t>FWZ9634</t>
  </si>
  <si>
    <t>BMJ5384</t>
  </si>
  <si>
    <t>BPD9343</t>
  </si>
  <si>
    <t>CXY4393</t>
  </si>
  <si>
    <t>BGT7139</t>
  </si>
  <si>
    <t>CNC6735</t>
  </si>
  <si>
    <t>CWO2295</t>
  </si>
  <si>
    <t>DVM8720</t>
  </si>
  <si>
    <t>GQM0887</t>
  </si>
  <si>
    <t>DUZ6519</t>
  </si>
  <si>
    <t>COH8G70</t>
  </si>
  <si>
    <t>GXX4597</t>
  </si>
  <si>
    <t>CPP4608</t>
  </si>
  <si>
    <t>CCN8584</t>
  </si>
  <si>
    <t>CTZ3414</t>
  </si>
  <si>
    <t>BZM4699</t>
  </si>
  <si>
    <t>DZO6029</t>
  </si>
  <si>
    <t>FKL3489</t>
  </si>
  <si>
    <t>CJT9371</t>
  </si>
  <si>
    <t>CXZ1776</t>
  </si>
  <si>
    <t>NES7F72</t>
  </si>
  <si>
    <t>GKB0929</t>
  </si>
  <si>
    <t>DUY4577</t>
  </si>
  <si>
    <t>DOR7923</t>
  </si>
  <si>
    <t>DII4317</t>
  </si>
  <si>
    <t>COI5495</t>
  </si>
  <si>
    <t>CCS9024</t>
  </si>
  <si>
    <t>MBJ9367</t>
  </si>
  <si>
    <t>EJB4626</t>
  </si>
  <si>
    <t>CAC1773</t>
  </si>
  <si>
    <t>CRZ3600</t>
  </si>
  <si>
    <t>EJO3594</t>
  </si>
  <si>
    <t>EON4269</t>
  </si>
  <si>
    <t>BJL9896</t>
  </si>
  <si>
    <t>DLI8411</t>
  </si>
  <si>
    <t>CFV7813</t>
  </si>
  <si>
    <t>DEN1330</t>
  </si>
  <si>
    <t>BQP2189</t>
  </si>
  <si>
    <t>DME4957</t>
  </si>
  <si>
    <t>DNS8050</t>
  </si>
  <si>
    <t>CSF7426</t>
  </si>
  <si>
    <t>JRU1197</t>
  </si>
  <si>
    <t>DVJ2B44</t>
  </si>
  <si>
    <t>DDO3814</t>
  </si>
  <si>
    <t>FMA5056</t>
  </si>
  <si>
    <t>HVY2050</t>
  </si>
  <si>
    <t>DWW3J19</t>
  </si>
  <si>
    <t>ESI0567</t>
  </si>
  <si>
    <t>AKA2565</t>
  </si>
  <si>
    <t>EMJ6J61</t>
  </si>
  <si>
    <t>CJL3047</t>
  </si>
  <si>
    <t>CCX9497</t>
  </si>
  <si>
    <t>EGL7155</t>
  </si>
  <si>
    <t>KXY4A23</t>
  </si>
  <si>
    <t>EJM4415</t>
  </si>
  <si>
    <t>FBX0547</t>
  </si>
  <si>
    <t>DWX5932</t>
  </si>
  <si>
    <t>DRY4283</t>
  </si>
  <si>
    <t>DNI8978</t>
  </si>
  <si>
    <t>DXK1482</t>
  </si>
  <si>
    <t>FYA6I74</t>
  </si>
  <si>
    <t>MHR5013</t>
  </si>
  <si>
    <t>CTM7667</t>
  </si>
  <si>
    <t>CTD9273</t>
  </si>
  <si>
    <t>CBF3895</t>
  </si>
  <si>
    <t>CYD9680</t>
  </si>
  <si>
    <t>CIT2536</t>
  </si>
  <si>
    <t>CVL5967</t>
  </si>
  <si>
    <t>BVD8907</t>
  </si>
  <si>
    <t>CLG8441</t>
  </si>
  <si>
    <t>COL8G29</t>
  </si>
  <si>
    <t>ECL7603</t>
  </si>
  <si>
    <t>BIC5196</t>
  </si>
  <si>
    <t>AAC1640</t>
  </si>
  <si>
    <t>CAN5215</t>
  </si>
  <si>
    <t>BTD9893</t>
  </si>
  <si>
    <t>DJC6D54</t>
  </si>
  <si>
    <t>BKN1755</t>
  </si>
  <si>
    <t>OAO1442</t>
  </si>
  <si>
    <t>EXA7011</t>
  </si>
  <si>
    <t>DDR4794</t>
  </si>
  <si>
    <t>DVZ9980</t>
  </si>
  <si>
    <t>ESV1587</t>
  </si>
  <si>
    <t>CHV0953</t>
  </si>
  <si>
    <t>CMM6711</t>
  </si>
  <si>
    <t>KMG2352</t>
  </si>
  <si>
    <t>CND9921</t>
  </si>
  <si>
    <t>ELT5950</t>
  </si>
  <si>
    <t>AXB3545</t>
  </si>
  <si>
    <t>DJV2602</t>
  </si>
  <si>
    <t>CYD5343</t>
  </si>
  <si>
    <t>CAJ2579</t>
  </si>
  <si>
    <t>ECN7E53</t>
  </si>
  <si>
    <t>DGZ1010</t>
  </si>
  <si>
    <t>HLJ1770</t>
  </si>
  <si>
    <t>CHI2243</t>
  </si>
  <si>
    <t>BVP8314</t>
  </si>
  <si>
    <t>AXQ5I05</t>
  </si>
  <si>
    <t>APC3711</t>
  </si>
  <si>
    <t>DZC4355</t>
  </si>
  <si>
    <t>DED3204</t>
  </si>
  <si>
    <t>BQE9513</t>
  </si>
  <si>
    <t>CGA5827</t>
  </si>
  <si>
    <t>DTF9078</t>
  </si>
  <si>
    <t>CGZ2350</t>
  </si>
  <si>
    <t>CGX7772</t>
  </si>
  <si>
    <t>CED7735</t>
  </si>
  <si>
    <t>EHS0820</t>
  </si>
  <si>
    <t>ANZ5656</t>
  </si>
  <si>
    <t>EAG7273</t>
  </si>
  <si>
    <t>DZR2795</t>
  </si>
  <si>
    <t>COV4947</t>
  </si>
  <si>
    <t>CCP2848</t>
  </si>
  <si>
    <t>GAP1308</t>
  </si>
  <si>
    <t>BPS1049</t>
  </si>
  <si>
    <t>BOV4733</t>
  </si>
  <si>
    <t>GCB2016</t>
  </si>
  <si>
    <t>EON6781</t>
  </si>
  <si>
    <t>CRB8J14</t>
  </si>
  <si>
    <t>BOD6573</t>
  </si>
  <si>
    <t>CQY4293</t>
  </si>
  <si>
    <t>DMB2138</t>
  </si>
  <si>
    <t>CII1681</t>
  </si>
  <si>
    <t>DKV3108</t>
  </si>
  <si>
    <t>GUL8339</t>
  </si>
  <si>
    <t>DRA1273</t>
  </si>
  <si>
    <t>DZE4340</t>
  </si>
  <si>
    <t>HNU3300</t>
  </si>
  <si>
    <t>CMG3105</t>
  </si>
  <si>
    <t>APR9890</t>
  </si>
  <si>
    <t>CPO7658</t>
  </si>
  <si>
    <t>DKA6485</t>
  </si>
  <si>
    <t>PXP1744</t>
  </si>
  <si>
    <t>CKM8169</t>
  </si>
  <si>
    <t>KLQ3729</t>
  </si>
  <si>
    <t>CRJ6748</t>
  </si>
  <si>
    <t>DLR0394</t>
  </si>
  <si>
    <t>CQR4142</t>
  </si>
  <si>
    <t>EAX1789</t>
  </si>
  <si>
    <t>CVM2540</t>
  </si>
  <si>
    <t>BMP1155</t>
  </si>
  <si>
    <t>BOP0489</t>
  </si>
  <si>
    <t>AKZ6016</t>
  </si>
  <si>
    <t>DCP0D96</t>
  </si>
  <si>
    <t>EJQ6013</t>
  </si>
  <si>
    <t>EOR8E48</t>
  </si>
  <si>
    <t>DLX9684</t>
  </si>
  <si>
    <t>CDQ9939</t>
  </si>
  <si>
    <t>BTL0979</t>
  </si>
  <si>
    <t>HOX5019</t>
  </si>
  <si>
    <t>DYM5707</t>
  </si>
  <si>
    <t>CYS5988</t>
  </si>
  <si>
    <t>DIS1E60</t>
  </si>
  <si>
    <t>NBW6394</t>
  </si>
  <si>
    <t>CAJ6094</t>
  </si>
  <si>
    <t>CBF4344</t>
  </si>
  <si>
    <t>CPD6914</t>
  </si>
  <si>
    <t>EDR4836</t>
  </si>
  <si>
    <t>BRI9115</t>
  </si>
  <si>
    <t>ECR6E39</t>
  </si>
  <si>
    <t>DRZ0667</t>
  </si>
  <si>
    <t>CIT1762</t>
  </si>
  <si>
    <t>NJZ6601</t>
  </si>
  <si>
    <t>CEF6A66</t>
  </si>
  <si>
    <t>EFK8783</t>
  </si>
  <si>
    <t>JME4678</t>
  </si>
  <si>
    <t>DGD8950</t>
  </si>
  <si>
    <t>FOX0388</t>
  </si>
  <si>
    <t>JTV6379</t>
  </si>
  <si>
    <t>EOP2317</t>
  </si>
  <si>
    <t>DQX3341</t>
  </si>
  <si>
    <t>LQU9438</t>
  </si>
  <si>
    <t>DZM4188</t>
  </si>
  <si>
    <t>DTI7416</t>
  </si>
  <si>
    <t>CWI9940</t>
  </si>
  <si>
    <t>HHN9A79</t>
  </si>
  <si>
    <t>BQD4F44</t>
  </si>
  <si>
    <t>DJW0303</t>
  </si>
  <si>
    <t>EXA5370</t>
  </si>
  <si>
    <t>BEM7B59</t>
  </si>
  <si>
    <t>DIR9958</t>
  </si>
  <si>
    <t>CAO2153</t>
  </si>
  <si>
    <t>HUX8942</t>
  </si>
  <si>
    <t>CLD3088</t>
  </si>
  <si>
    <t>ALQ9744</t>
  </si>
  <si>
    <t>ARP4846</t>
  </si>
  <si>
    <t>CQZ2096</t>
  </si>
  <si>
    <t>FBO1444</t>
  </si>
  <si>
    <t>EBX2365</t>
  </si>
  <si>
    <t>JWM4965</t>
  </si>
  <si>
    <t>CMA9184</t>
  </si>
  <si>
    <t>CLF3259</t>
  </si>
  <si>
    <t>DAC0B80</t>
  </si>
  <si>
    <t>CTK6742</t>
  </si>
  <si>
    <t>DGV6591</t>
  </si>
  <si>
    <t>DAL1752</t>
  </si>
  <si>
    <t>FFY9A22</t>
  </si>
  <si>
    <t>CDT1296</t>
  </si>
  <si>
    <t>GBW4B96</t>
  </si>
  <si>
    <t>BOK8458</t>
  </si>
  <si>
    <t>JEY1748</t>
  </si>
  <si>
    <t>CJX2742</t>
  </si>
  <si>
    <t>CLB4842</t>
  </si>
  <si>
    <t>CIG8882</t>
  </si>
  <si>
    <t>GPM3144</t>
  </si>
  <si>
    <t>DTV3F32</t>
  </si>
  <si>
    <t>BJB9690</t>
  </si>
  <si>
    <t>DLW4019</t>
  </si>
  <si>
    <t>CFN7550</t>
  </si>
  <si>
    <t>EFI3648</t>
  </si>
  <si>
    <t>MOF6519</t>
  </si>
  <si>
    <t>MSU8963</t>
  </si>
  <si>
    <t>PCP6453</t>
  </si>
  <si>
    <t>ECY4628</t>
  </si>
  <si>
    <t>DOF4992</t>
  </si>
  <si>
    <t>CYD2584</t>
  </si>
  <si>
    <t>CXB1915</t>
  </si>
  <si>
    <t>OQO5213</t>
  </si>
  <si>
    <t>CZD0342</t>
  </si>
  <si>
    <t>DYZ4202</t>
  </si>
  <si>
    <t>DFM4618</t>
  </si>
  <si>
    <t>CRA8435</t>
  </si>
  <si>
    <t>EHJ8926</t>
  </si>
  <si>
    <t>DGT3367</t>
  </si>
  <si>
    <t>EHQ6428</t>
  </si>
  <si>
    <t>LQO6I48</t>
  </si>
  <si>
    <t>BLY9033</t>
  </si>
  <si>
    <t>DZM2684</t>
  </si>
  <si>
    <t>DDH8388</t>
  </si>
  <si>
    <t>FIE1922</t>
  </si>
  <si>
    <t>CBQ8305</t>
  </si>
  <si>
    <t>CGE1I67</t>
  </si>
  <si>
    <t>PGK3601</t>
  </si>
  <si>
    <t>DFK5271</t>
  </si>
  <si>
    <t>CMC7634</t>
  </si>
  <si>
    <t>HFX2855</t>
  </si>
  <si>
    <t>JKH6678</t>
  </si>
  <si>
    <t>KJZ4909</t>
  </si>
  <si>
    <t>FVC4B89</t>
  </si>
  <si>
    <t>EXL3126</t>
  </si>
  <si>
    <t>CJT5375</t>
  </si>
  <si>
    <t>CEF0481</t>
  </si>
  <si>
    <t>GYF6388</t>
  </si>
  <si>
    <t>FOM5D16</t>
  </si>
  <si>
    <t>DRX5D66</t>
  </si>
  <si>
    <t>DZM6627</t>
  </si>
  <si>
    <t>CBE2106</t>
  </si>
  <si>
    <t>DIF2581</t>
  </si>
  <si>
    <t>JLX7J66</t>
  </si>
  <si>
    <t>KZH1101</t>
  </si>
  <si>
    <t>EEV9115</t>
  </si>
  <si>
    <t>CNA7094</t>
  </si>
  <si>
    <t>EAH1A78</t>
  </si>
  <si>
    <t>DYT6646</t>
  </si>
  <si>
    <t>AIN9361</t>
  </si>
  <si>
    <t>CSB3406</t>
  </si>
  <si>
    <t>KMI0493</t>
  </si>
  <si>
    <t>EGT6H40</t>
  </si>
  <si>
    <t>DNA6655</t>
  </si>
  <si>
    <t>CML6710</t>
  </si>
  <si>
    <t>BGE4074</t>
  </si>
  <si>
    <t>DUU6226</t>
  </si>
  <si>
    <t>DPU5163</t>
  </si>
  <si>
    <t>CAN7982</t>
  </si>
  <si>
    <t>BHG3210</t>
  </si>
  <si>
    <t>CDA8371</t>
  </si>
  <si>
    <t>CBQ9240</t>
  </si>
  <si>
    <t>ESV5186</t>
  </si>
  <si>
    <t>LLG7721</t>
  </si>
  <si>
    <t>AKI3530</t>
  </si>
  <si>
    <t>EMA6G19</t>
  </si>
  <si>
    <t>DVD3557</t>
  </si>
  <si>
    <t>DEX0525</t>
  </si>
  <si>
    <t>DLY5G29</t>
  </si>
  <si>
    <t>CBI7013</t>
  </si>
  <si>
    <t>CKS4952</t>
  </si>
  <si>
    <t>COC6898</t>
  </si>
  <si>
    <t>CEF8005</t>
  </si>
  <si>
    <t>CCZ9957</t>
  </si>
  <si>
    <t>CHM7730</t>
  </si>
  <si>
    <t>CFH7198</t>
  </si>
  <si>
    <t>GYO0703</t>
  </si>
  <si>
    <t>GRC7106</t>
  </si>
  <si>
    <t>BKF3966</t>
  </si>
  <si>
    <t>EZA8570</t>
  </si>
  <si>
    <t>HEW1850</t>
  </si>
  <si>
    <t>CJS1076</t>
  </si>
  <si>
    <t>FAY5326</t>
  </si>
  <si>
    <t>EII4731</t>
  </si>
  <si>
    <t>DVU4282</t>
  </si>
  <si>
    <t>CDB9877</t>
  </si>
  <si>
    <t>EJX0910</t>
  </si>
  <si>
    <t>DDS7E17</t>
  </si>
  <si>
    <t>AIX1559</t>
  </si>
  <si>
    <t>FOY6J13</t>
  </si>
  <si>
    <t>KJF6604</t>
  </si>
  <si>
    <t>CME2738</t>
  </si>
  <si>
    <t>HFM5156</t>
  </si>
  <si>
    <t>DGJ3B66</t>
  </si>
  <si>
    <t>DGT3651</t>
  </si>
  <si>
    <t>CNN8409</t>
  </si>
  <si>
    <t>FBI4130</t>
  </si>
  <si>
    <t>DUB7312</t>
  </si>
  <si>
    <t>DCL4B43</t>
  </si>
  <si>
    <t>CHB9746</t>
  </si>
  <si>
    <t>BTQ5850</t>
  </si>
  <si>
    <t>DKC6E08</t>
  </si>
  <si>
    <t>DGT3F04</t>
  </si>
  <si>
    <t>CGF0054</t>
  </si>
  <si>
    <t>BYC7311</t>
  </si>
  <si>
    <t>DFF4357</t>
  </si>
  <si>
    <t>EMZ5A72</t>
  </si>
  <si>
    <t>CRB5411</t>
  </si>
  <si>
    <t>KMB3383</t>
  </si>
  <si>
    <t>CNN1705</t>
  </si>
  <si>
    <t>IAE5J87</t>
  </si>
  <si>
    <t>DKJ7967</t>
  </si>
  <si>
    <t>OYN8556</t>
  </si>
  <si>
    <t>CTA8527</t>
  </si>
  <si>
    <t>DNZ6A05</t>
  </si>
  <si>
    <t>CIR8168</t>
  </si>
  <si>
    <t>CHH7865</t>
  </si>
  <si>
    <t>IKT2J55</t>
  </si>
  <si>
    <t>FER7239</t>
  </si>
  <si>
    <t>DZR5163</t>
  </si>
  <si>
    <t>PEM4C80</t>
  </si>
  <si>
    <t>DWG5017</t>
  </si>
  <si>
    <t>DWU3721</t>
  </si>
  <si>
    <t>BYV1330</t>
  </si>
  <si>
    <t>COH3862</t>
  </si>
  <si>
    <t>CPY8256</t>
  </si>
  <si>
    <t>DXX0101</t>
  </si>
  <si>
    <t>HKE1522</t>
  </si>
  <si>
    <t>CXL1324</t>
  </si>
  <si>
    <t>FLV8387</t>
  </si>
  <si>
    <t>JYV9074</t>
  </si>
  <si>
    <t>LOH8978</t>
  </si>
  <si>
    <t>FIK7567</t>
  </si>
  <si>
    <t>FVZ7G59</t>
  </si>
  <si>
    <t>MVZ0871</t>
  </si>
  <si>
    <t>DGH1647</t>
  </si>
  <si>
    <t>DTF5876</t>
  </si>
  <si>
    <t>DNN4J11</t>
  </si>
  <si>
    <t>CSF6940</t>
  </si>
  <si>
    <t>CQZ7180</t>
  </si>
  <si>
    <t>CNJ6605</t>
  </si>
  <si>
    <t>EHJ9463</t>
  </si>
  <si>
    <t>MFY5791</t>
  </si>
  <si>
    <t>BVT8G97</t>
  </si>
  <si>
    <t>DSS4563</t>
  </si>
  <si>
    <t>HZN5779</t>
  </si>
  <si>
    <t>DLA3114</t>
  </si>
  <si>
    <t>LCX7124</t>
  </si>
  <si>
    <t>FAX4526</t>
  </si>
  <si>
    <t>AFJ6116</t>
  </si>
  <si>
    <t>EXA3E11</t>
  </si>
  <si>
    <t>MVQ8329</t>
  </si>
  <si>
    <t>DCZ0938</t>
  </si>
  <si>
    <t>HHL5268</t>
  </si>
  <si>
    <t>COI9C76</t>
  </si>
  <si>
    <t>DYV9003</t>
  </si>
  <si>
    <t>CWB4I64</t>
  </si>
  <si>
    <t>BMV7098</t>
  </si>
  <si>
    <t>EKK5G99</t>
  </si>
  <si>
    <t>HMC3165</t>
  </si>
  <si>
    <t>FYJ4940</t>
  </si>
  <si>
    <t>DRE9E19</t>
  </si>
  <si>
    <t>BNR3661</t>
  </si>
  <si>
    <t>CRV7728</t>
  </si>
  <si>
    <t>QOD6263</t>
  </si>
  <si>
    <t>CJG0849</t>
  </si>
  <si>
    <t>CVZ9750</t>
  </si>
  <si>
    <t>DXV2G59</t>
  </si>
  <si>
    <t>DHO7799</t>
  </si>
  <si>
    <t>DQQ6218</t>
  </si>
  <si>
    <t>CNX8393</t>
  </si>
  <si>
    <t>LUH1B41</t>
  </si>
  <si>
    <t>DOH5317</t>
  </si>
  <si>
    <t>FNI5267</t>
  </si>
  <si>
    <t>EQS0599</t>
  </si>
  <si>
    <t>FCT1161</t>
  </si>
  <si>
    <t>DWO6410</t>
  </si>
  <si>
    <t>GQK1E83</t>
  </si>
  <si>
    <t>EJR5981</t>
  </si>
  <si>
    <t>DUV9541</t>
  </si>
  <si>
    <t>BVJ9788</t>
  </si>
  <si>
    <t>LNM7087</t>
  </si>
  <si>
    <t>OMU8406</t>
  </si>
  <si>
    <t>DGR3867</t>
  </si>
  <si>
    <t>ONV1599</t>
  </si>
  <si>
    <t>CJT9845</t>
  </si>
  <si>
    <t>BPN9541</t>
  </si>
  <si>
    <t>GCN7960</t>
  </si>
  <si>
    <t>DYV0048</t>
  </si>
  <si>
    <t>GAB4149</t>
  </si>
  <si>
    <t>CTK2502</t>
  </si>
  <si>
    <t>ELA9C49</t>
  </si>
  <si>
    <t>CRF4979</t>
  </si>
  <si>
    <t>DWO0490</t>
  </si>
  <si>
    <t>CMV1630</t>
  </si>
  <si>
    <t>EJM6467</t>
  </si>
  <si>
    <t>DLM6336</t>
  </si>
  <si>
    <t>CXZ9295</t>
  </si>
  <si>
    <t>CML9948</t>
  </si>
  <si>
    <t>BPA6976</t>
  </si>
  <si>
    <t>FRI4412</t>
  </si>
  <si>
    <t>OOV2777</t>
  </si>
  <si>
    <t>CED3767</t>
  </si>
  <si>
    <t>DZS3517</t>
  </si>
  <si>
    <t>HPA7101</t>
  </si>
  <si>
    <t>EFJ0569</t>
  </si>
  <si>
    <t>CCD4697</t>
  </si>
  <si>
    <t>CVY6559</t>
  </si>
  <si>
    <t>JLW5302</t>
  </si>
  <si>
    <t>HVK3089</t>
  </si>
  <si>
    <t>CLE9376</t>
  </si>
  <si>
    <t>DDD8206</t>
  </si>
  <si>
    <t>CBO5H81</t>
  </si>
  <si>
    <t>DBQ8437</t>
  </si>
  <si>
    <t>CEA4502</t>
  </si>
  <si>
    <t>IQQ2674</t>
  </si>
  <si>
    <t>DIE4288</t>
  </si>
  <si>
    <t>BBB3653</t>
  </si>
  <si>
    <t>DDM1A23</t>
  </si>
  <si>
    <t>DUY1329</t>
  </si>
  <si>
    <t>DQP6709</t>
  </si>
  <si>
    <t>AEO4186</t>
  </si>
  <si>
    <t>BYN1376</t>
  </si>
  <si>
    <t>BGH8196</t>
  </si>
  <si>
    <t>BYR7624</t>
  </si>
  <si>
    <t>DLZ2823</t>
  </si>
  <si>
    <t>EEE9J42</t>
  </si>
  <si>
    <t>DAU3E36</t>
  </si>
  <si>
    <t>HLX9671</t>
  </si>
  <si>
    <t>EFX9052</t>
  </si>
  <si>
    <t>CSX4697</t>
  </si>
  <si>
    <t>EXA7G24</t>
  </si>
  <si>
    <t>CTT5751</t>
  </si>
  <si>
    <t>FJF4169</t>
  </si>
  <si>
    <t>FIN3840</t>
  </si>
  <si>
    <t>EOY6211</t>
  </si>
  <si>
    <t>DKJ1E16</t>
  </si>
  <si>
    <t>EFJ7365</t>
  </si>
  <si>
    <t>CZO3110</t>
  </si>
  <si>
    <t>CJE7331</t>
  </si>
  <si>
    <t>EWH9462</t>
  </si>
  <si>
    <t>FUV1E27</t>
  </si>
  <si>
    <t>DYB8180</t>
  </si>
  <si>
    <t>PFM8229</t>
  </si>
  <si>
    <t>AYT5279</t>
  </si>
  <si>
    <t>CAF9873</t>
  </si>
  <si>
    <t>BOQ9238</t>
  </si>
  <si>
    <t>DZO6188</t>
  </si>
  <si>
    <t>CAL2749</t>
  </si>
  <si>
    <t>EOQ2762</t>
  </si>
  <si>
    <t>CCS2555</t>
  </si>
  <si>
    <t>CVB5859</t>
  </si>
  <si>
    <t>COH9E92</t>
  </si>
  <si>
    <t>EYH1C95</t>
  </si>
  <si>
    <t>HKE1425</t>
  </si>
  <si>
    <t>CMW6310</t>
  </si>
  <si>
    <t>CRG2111</t>
  </si>
  <si>
    <t>CJK5020</t>
  </si>
  <si>
    <t>BSB9185</t>
  </si>
  <si>
    <t>BMJ9957</t>
  </si>
  <si>
    <t>DAY7I97</t>
  </si>
  <si>
    <t>CHC9469</t>
  </si>
  <si>
    <t>DID9131</t>
  </si>
  <si>
    <t>BVP6470</t>
  </si>
  <si>
    <t>DGL4258</t>
  </si>
  <si>
    <t>CFA2B25</t>
  </si>
  <si>
    <t>GIF3H55</t>
  </si>
  <si>
    <t>EFL1417</t>
  </si>
  <si>
    <t>EEV8751</t>
  </si>
  <si>
    <t>EFX4789</t>
  </si>
  <si>
    <t>KEG9F24</t>
  </si>
  <si>
    <t>BGV5849</t>
  </si>
  <si>
    <t>BOJ4011</t>
  </si>
  <si>
    <t>EOP8341</t>
  </si>
  <si>
    <t>EXA2741</t>
  </si>
  <si>
    <t>CCT0974</t>
  </si>
  <si>
    <t>EXD4908</t>
  </si>
  <si>
    <t>FDX0592</t>
  </si>
  <si>
    <t>CMH3C04</t>
  </si>
  <si>
    <t>QAF3516</t>
  </si>
  <si>
    <t>DUZ7944</t>
  </si>
  <si>
    <t>CPX8195</t>
  </si>
  <si>
    <t>DFF8541</t>
  </si>
  <si>
    <t>DXN4588</t>
  </si>
  <si>
    <t>CFL7264</t>
  </si>
  <si>
    <t>CGT9314</t>
  </si>
  <si>
    <t>DNI3036</t>
  </si>
  <si>
    <t>EFG2850</t>
  </si>
  <si>
    <t>EWV5J78</t>
  </si>
  <si>
    <t>GYI0519</t>
  </si>
  <si>
    <t>AIR5957</t>
  </si>
  <si>
    <t>CTZ5G83</t>
  </si>
  <si>
    <t>DMP2815</t>
  </si>
  <si>
    <t>FBN3E37</t>
  </si>
  <si>
    <t>DUW1904</t>
  </si>
  <si>
    <t>NID3927</t>
  </si>
  <si>
    <t>ERU3G48</t>
  </si>
  <si>
    <t>CGX4926</t>
  </si>
  <si>
    <t>BGT9184</t>
  </si>
  <si>
    <t>EFI0F78</t>
  </si>
  <si>
    <t>GAK0G47</t>
  </si>
  <si>
    <t>EHZ9094</t>
  </si>
  <si>
    <t>AJO1801</t>
  </si>
  <si>
    <t>DOF8017</t>
  </si>
  <si>
    <t>CNM5591</t>
  </si>
  <si>
    <t>EXE8242</t>
  </si>
  <si>
    <t>GDN6I56</t>
  </si>
  <si>
    <t>DIS4659</t>
  </si>
  <si>
    <t>DFX3031</t>
  </si>
  <si>
    <t>CRY0D06</t>
  </si>
  <si>
    <t>CRW7206</t>
  </si>
  <si>
    <t>DYX8491</t>
  </si>
  <si>
    <t>BQU2E90</t>
  </si>
  <si>
    <t>DZD8799</t>
  </si>
  <si>
    <t>CNE8901</t>
  </si>
  <si>
    <t>BGW3392</t>
  </si>
  <si>
    <t>DIF5249</t>
  </si>
  <si>
    <t>CVX4524</t>
  </si>
  <si>
    <t>CHE4203</t>
  </si>
  <si>
    <t>DNA3466</t>
  </si>
  <si>
    <t>CCE8700</t>
  </si>
  <si>
    <t>BJJ6074</t>
  </si>
  <si>
    <t>DPI6579</t>
  </si>
  <si>
    <t>DKM8666</t>
  </si>
  <si>
    <t>EBM1498</t>
  </si>
  <si>
    <t>GAZ8D48</t>
  </si>
  <si>
    <t>EQE8048</t>
  </si>
  <si>
    <t>EFH0F92</t>
  </si>
  <si>
    <t>EEG4963</t>
  </si>
  <si>
    <t>OWH9461</t>
  </si>
  <si>
    <t>CVY5584</t>
  </si>
  <si>
    <t>BTT2648</t>
  </si>
  <si>
    <t>OTI3G99</t>
  </si>
  <si>
    <t>CFB8859</t>
  </si>
  <si>
    <t>DYA6134</t>
  </si>
  <si>
    <t>CLK2349</t>
  </si>
  <si>
    <t>CJU2H28</t>
  </si>
  <si>
    <t>FWC8D99</t>
  </si>
  <si>
    <t>CSP8340</t>
  </si>
  <si>
    <t>JQN9895</t>
  </si>
  <si>
    <t>BHS9185</t>
  </si>
  <si>
    <t>DHA0485</t>
  </si>
  <si>
    <t>BRS2203</t>
  </si>
  <si>
    <t>EXK0B57</t>
  </si>
  <si>
    <t>KPS7874</t>
  </si>
  <si>
    <t>ECL5634</t>
  </si>
  <si>
    <t>CTB1743</t>
  </si>
  <si>
    <t>AOZ0209</t>
  </si>
  <si>
    <t>CCX9408</t>
  </si>
  <si>
    <t>CJK5834</t>
  </si>
  <si>
    <t>FGM5I67</t>
  </si>
  <si>
    <t>CCS7746</t>
  </si>
  <si>
    <t>GII4E89</t>
  </si>
  <si>
    <t>LWX9806</t>
  </si>
  <si>
    <t>FPG8870</t>
  </si>
  <si>
    <t>CRR0697</t>
  </si>
  <si>
    <t>CRO6158</t>
  </si>
  <si>
    <t>EXT7I39</t>
  </si>
  <si>
    <t>DGH6171</t>
  </si>
  <si>
    <t>DJI5671</t>
  </si>
  <si>
    <t>CJN6B29</t>
  </si>
  <si>
    <t>DKS8G79</t>
  </si>
  <si>
    <t>DVV6087</t>
  </si>
  <si>
    <t>LSZ4F93</t>
  </si>
  <si>
    <t>DLT0797</t>
  </si>
  <si>
    <t>BYV6349</t>
  </si>
  <si>
    <t>DGN9388</t>
  </si>
  <si>
    <t>LOT9142</t>
  </si>
  <si>
    <t>CXI2289</t>
  </si>
  <si>
    <t>DKX1950</t>
  </si>
  <si>
    <t>PZN9610</t>
  </si>
  <si>
    <t>GBO8956</t>
  </si>
  <si>
    <t>DIL9347</t>
  </si>
  <si>
    <t>MJZ6175</t>
  </si>
  <si>
    <t>DZZ0F14</t>
  </si>
  <si>
    <t>AYJ8037</t>
  </si>
  <si>
    <t>DSP5B76</t>
  </si>
  <si>
    <t>CYP2969</t>
  </si>
  <si>
    <t>CIC4E11</t>
  </si>
  <si>
    <t>CRH2494</t>
  </si>
  <si>
    <t>CSW3347</t>
  </si>
  <si>
    <t>EGZ0B57</t>
  </si>
  <si>
    <t>AJD8542</t>
  </si>
  <si>
    <t>CEF7798</t>
  </si>
  <si>
    <t>CDN0056</t>
  </si>
  <si>
    <t>JJA4854</t>
  </si>
  <si>
    <t>DUW8A49</t>
  </si>
  <si>
    <t>DDR0748</t>
  </si>
  <si>
    <t>CLN5621</t>
  </si>
  <si>
    <t>CIP7100</t>
  </si>
  <si>
    <t>CIR7C42</t>
  </si>
  <si>
    <t>DZT0622</t>
  </si>
  <si>
    <t>CJP6252</t>
  </si>
  <si>
    <t>ECS7D11</t>
  </si>
  <si>
    <t>EVG8C40</t>
  </si>
  <si>
    <t>BOY4680</t>
  </si>
  <si>
    <t>LSN2F86</t>
  </si>
  <si>
    <t>DAF5345</t>
  </si>
  <si>
    <t>EGG4H19</t>
  </si>
  <si>
    <t>EKM5293</t>
  </si>
  <si>
    <t>CVU5436</t>
  </si>
  <si>
    <t>BRV6515</t>
  </si>
  <si>
    <t>DBK9354</t>
  </si>
  <si>
    <t>ELE9660</t>
  </si>
  <si>
    <t>CWG5965</t>
  </si>
  <si>
    <t>BZN6G06</t>
  </si>
  <si>
    <t>KJA9E57</t>
  </si>
  <si>
    <t>DNN4591</t>
  </si>
  <si>
    <t>DBE8109</t>
  </si>
  <si>
    <t>DCD1854</t>
  </si>
  <si>
    <t>CZM8177</t>
  </si>
  <si>
    <t>CJK2424</t>
  </si>
  <si>
    <t>BGZ0865</t>
  </si>
  <si>
    <t>DIK4I71</t>
  </si>
  <si>
    <t>CYJ4664</t>
  </si>
  <si>
    <t>HZA7I57</t>
  </si>
  <si>
    <t>FXP4G98</t>
  </si>
  <si>
    <t>FRI6F94</t>
  </si>
  <si>
    <t>AJK8129</t>
  </si>
  <si>
    <t>DIP0962</t>
  </si>
  <si>
    <t>BHS7295</t>
  </si>
  <si>
    <t>EGS3480</t>
  </si>
  <si>
    <t>ETI6043</t>
  </si>
  <si>
    <t>DDT5379</t>
  </si>
  <si>
    <t>DJF3334</t>
  </si>
  <si>
    <t>ANZ9452</t>
  </si>
  <si>
    <t>CVU2723</t>
  </si>
  <si>
    <t>FGD3009</t>
  </si>
  <si>
    <t>EQK5C81</t>
  </si>
  <si>
    <t>DFB7088</t>
  </si>
  <si>
    <t>DME2A34</t>
  </si>
  <si>
    <t>MBM6472</t>
  </si>
  <si>
    <t>DLC1F30</t>
  </si>
  <si>
    <t>DTZ1570</t>
  </si>
  <si>
    <t>CLT2430</t>
  </si>
  <si>
    <t>DQS0591</t>
  </si>
  <si>
    <t>FSS3838</t>
  </si>
  <si>
    <t>ETQ3907</t>
  </si>
  <si>
    <t>AKK8101</t>
  </si>
  <si>
    <t>AKZ6039</t>
  </si>
  <si>
    <t>COO5654</t>
  </si>
  <si>
    <t>DET0925</t>
  </si>
  <si>
    <t>DCF6947</t>
  </si>
  <si>
    <t>FSZ9I05</t>
  </si>
  <si>
    <t>BPG6414</t>
  </si>
  <si>
    <t>BHD4558</t>
  </si>
  <si>
    <t>AYS3122</t>
  </si>
  <si>
    <t>DRJ4C92</t>
  </si>
  <si>
    <t>CZM3066</t>
  </si>
  <si>
    <t>CLF2806</t>
  </si>
  <si>
    <t>ILW3756</t>
  </si>
  <si>
    <t>APG8945</t>
  </si>
  <si>
    <t>FKT6C87</t>
  </si>
  <si>
    <t>COT3590</t>
  </si>
  <si>
    <t>ISI5A97</t>
  </si>
  <si>
    <t>LBK5286</t>
  </si>
  <si>
    <t>FAO3240</t>
  </si>
  <si>
    <t>EFL5992</t>
  </si>
  <si>
    <t>CAI7937</t>
  </si>
  <si>
    <t>DZP0D07</t>
  </si>
  <si>
    <t>DTF6523</t>
  </si>
  <si>
    <t>GIM9C08</t>
  </si>
  <si>
    <t>CHR7B68</t>
  </si>
  <si>
    <t>QPV1H08</t>
  </si>
  <si>
    <t>GOG9798</t>
  </si>
  <si>
    <t>CNA6873</t>
  </si>
  <si>
    <t>DAX7085</t>
  </si>
  <si>
    <t>HUI6975</t>
  </si>
  <si>
    <t>CDI7381</t>
  </si>
  <si>
    <t>KZY6325</t>
  </si>
  <si>
    <t>DSQ7719</t>
  </si>
  <si>
    <t>HKX2081</t>
  </si>
  <si>
    <t>DKZ3815</t>
  </si>
  <si>
    <t>FWX2B99</t>
  </si>
  <si>
    <t>DZU1704</t>
  </si>
  <si>
    <t>DBE8773</t>
  </si>
  <si>
    <t>FZA8I68</t>
  </si>
  <si>
    <t>BQB0227</t>
  </si>
  <si>
    <t>CKF6566</t>
  </si>
  <si>
    <t>CLR5E97</t>
  </si>
  <si>
    <t>DYY6672</t>
  </si>
  <si>
    <t>GKH7F16</t>
  </si>
  <si>
    <t>DOY6337</t>
  </si>
  <si>
    <t>DNU9790</t>
  </si>
  <si>
    <t>DPM7590</t>
  </si>
  <si>
    <t>CBF6525</t>
  </si>
  <si>
    <t>BZS9818</t>
  </si>
  <si>
    <t>CFT5769</t>
  </si>
  <si>
    <t>BFN9144</t>
  </si>
  <si>
    <t>ENS0958</t>
  </si>
  <si>
    <t>KMP1208</t>
  </si>
  <si>
    <t>CDB5132</t>
  </si>
  <si>
    <t>EWN1842</t>
  </si>
  <si>
    <t>JPB9098</t>
  </si>
  <si>
    <t>BQI5403</t>
  </si>
  <si>
    <t>EQR6655</t>
  </si>
  <si>
    <t>EEH7615</t>
  </si>
  <si>
    <t>PZS4151</t>
  </si>
  <si>
    <t>BSH3681</t>
  </si>
  <si>
    <t>COI7835</t>
  </si>
  <si>
    <t>DRK1629</t>
  </si>
  <si>
    <t>CXX9755</t>
  </si>
  <si>
    <t>CSX0007</t>
  </si>
  <si>
    <t>GBI1686</t>
  </si>
  <si>
    <t>EHQ1G03</t>
  </si>
  <si>
    <t>ANE7274</t>
  </si>
  <si>
    <t>DLY9182</t>
  </si>
  <si>
    <t>ANY6105</t>
  </si>
  <si>
    <t>DZS2123</t>
  </si>
  <si>
    <t>CHO4137</t>
  </si>
  <si>
    <t>CVU6096</t>
  </si>
  <si>
    <t>AML7830</t>
  </si>
  <si>
    <t>BVG2383</t>
  </si>
  <si>
    <t>KLB1426</t>
  </si>
  <si>
    <t>BLA9933</t>
  </si>
  <si>
    <t>GDA6B35</t>
  </si>
  <si>
    <t>DDA8426</t>
  </si>
  <si>
    <t>ESF3G07</t>
  </si>
  <si>
    <t>DWG2126</t>
  </si>
  <si>
    <t>BIG1426</t>
  </si>
  <si>
    <t>EJP2607</t>
  </si>
  <si>
    <t>DVN0610</t>
  </si>
  <si>
    <t>DGS2647</t>
  </si>
  <si>
    <t>DTR3I33</t>
  </si>
  <si>
    <t>ESH3717</t>
  </si>
  <si>
    <t>MWD9931</t>
  </si>
  <si>
    <t>FHX0D45</t>
  </si>
  <si>
    <t>CPT0108</t>
  </si>
  <si>
    <t>JLX9778</t>
  </si>
  <si>
    <t>CYK7452</t>
  </si>
  <si>
    <t>CIL3168</t>
  </si>
  <si>
    <t>BUM7H15</t>
  </si>
  <si>
    <t>ILD4145</t>
  </si>
  <si>
    <t>EZA6E72</t>
  </si>
  <si>
    <t>CVY4434</t>
  </si>
  <si>
    <t>CJA7E06</t>
  </si>
  <si>
    <t>EMU9185</t>
  </si>
  <si>
    <t>CIR1018</t>
  </si>
  <si>
    <t>DBQ7463</t>
  </si>
  <si>
    <t>EQI0E38</t>
  </si>
  <si>
    <t>CLL5002</t>
  </si>
  <si>
    <t>EAA1067</t>
  </si>
  <si>
    <t>CHL9376</t>
  </si>
  <si>
    <t>CAA5271</t>
  </si>
  <si>
    <t>ENG5J76</t>
  </si>
  <si>
    <t>BGM1I30</t>
  </si>
  <si>
    <t>BGZ2107</t>
  </si>
  <si>
    <t>BVB7051</t>
  </si>
  <si>
    <t>CIX7474</t>
  </si>
  <si>
    <t>CQG5790</t>
  </si>
  <si>
    <t>EKF3525</t>
  </si>
  <si>
    <t>BOH0F44</t>
  </si>
  <si>
    <t>LOB3231</t>
  </si>
  <si>
    <t>GEJ8B97</t>
  </si>
  <si>
    <t>APH8513</t>
  </si>
  <si>
    <t>DQE2053</t>
  </si>
  <si>
    <t>DXC2500</t>
  </si>
  <si>
    <t>CLV3D19</t>
  </si>
  <si>
    <t>DYQ8460</t>
  </si>
  <si>
    <t>CBI5572</t>
  </si>
  <si>
    <t>DLE2133</t>
  </si>
  <si>
    <t>DJD5526</t>
  </si>
  <si>
    <t>CSY6008</t>
  </si>
  <si>
    <t>ETG7724</t>
  </si>
  <si>
    <t>CSM3143</t>
  </si>
  <si>
    <t>DUW3077</t>
  </si>
  <si>
    <t>HGS9208</t>
  </si>
  <si>
    <t>HIC3688</t>
  </si>
  <si>
    <t>BPK6F08</t>
  </si>
  <si>
    <t>CSE6523</t>
  </si>
  <si>
    <t>CPC3704</t>
  </si>
  <si>
    <t>DWW9982</t>
  </si>
  <si>
    <t>CNE8592</t>
  </si>
  <si>
    <t>CGA5918</t>
  </si>
  <si>
    <t>DCI4634</t>
  </si>
  <si>
    <t>DHU9B74</t>
  </si>
  <si>
    <t>FBO2J04</t>
  </si>
  <si>
    <t>CKN6G75</t>
  </si>
  <si>
    <t>EHR1479</t>
  </si>
  <si>
    <t>DBH8754</t>
  </si>
  <si>
    <t>EJQ8398</t>
  </si>
  <si>
    <t>DDD1587</t>
  </si>
  <si>
    <t>DCB2A05</t>
  </si>
  <si>
    <t>CLP7221</t>
  </si>
  <si>
    <t>BGU9749</t>
  </si>
  <si>
    <t>DAL4707</t>
  </si>
  <si>
    <t>DON9303</t>
  </si>
  <si>
    <t>FBW9D65</t>
  </si>
  <si>
    <t>GAA0G09</t>
  </si>
  <si>
    <t>ECE0133</t>
  </si>
  <si>
    <t>EUK7845</t>
  </si>
  <si>
    <t>EBH4B19</t>
  </si>
  <si>
    <t>BKW1188</t>
  </si>
  <si>
    <t>FUV1626</t>
  </si>
  <si>
    <t>CTM2650</t>
  </si>
  <si>
    <t>HIO4764</t>
  </si>
  <si>
    <t>EZM5684</t>
  </si>
  <si>
    <t>EMX3147</t>
  </si>
  <si>
    <t>CYD3I66</t>
  </si>
  <si>
    <t>JUF9092</t>
  </si>
  <si>
    <t>CAG6453</t>
  </si>
  <si>
    <t>EXJ2459</t>
  </si>
  <si>
    <t>LJO5136</t>
  </si>
  <si>
    <t>CSO4305</t>
  </si>
  <si>
    <t>IUI5I18</t>
  </si>
  <si>
    <t>DAB2931</t>
  </si>
  <si>
    <t>CJA8139</t>
  </si>
  <si>
    <t>DTW9071</t>
  </si>
  <si>
    <t>DLC4J17</t>
  </si>
  <si>
    <t>DIC2702</t>
  </si>
  <si>
    <t>BUM1688</t>
  </si>
  <si>
    <t>FBZ9635</t>
  </si>
  <si>
    <t>CJN5690</t>
  </si>
  <si>
    <t>APA0871</t>
  </si>
  <si>
    <t>CKC9F39</t>
  </si>
  <si>
    <t>EKJ1C15</t>
  </si>
  <si>
    <t>ESJ4202</t>
  </si>
  <si>
    <t>HEP0885</t>
  </si>
  <si>
    <t>CES4305</t>
  </si>
  <si>
    <t>JLS4277</t>
  </si>
  <si>
    <t>EDI2J64</t>
  </si>
  <si>
    <t>LNU8297</t>
  </si>
  <si>
    <t>DDB6287</t>
  </si>
  <si>
    <t>HAY8352</t>
  </si>
  <si>
    <t>DOK4664</t>
  </si>
  <si>
    <t>MOP1D01</t>
  </si>
  <si>
    <t>CPD0114</t>
  </si>
  <si>
    <t>DAA1194</t>
  </si>
  <si>
    <t>EWB6F86</t>
  </si>
  <si>
    <t>PWP0271</t>
  </si>
  <si>
    <t>DGG9315</t>
  </si>
  <si>
    <t>CRI7322</t>
  </si>
  <si>
    <t>PUI4F64</t>
  </si>
  <si>
    <t>DRT7874</t>
  </si>
  <si>
    <t>FAY9E15</t>
  </si>
  <si>
    <t>EVQ8H38</t>
  </si>
  <si>
    <t>ASO3164</t>
  </si>
  <si>
    <t>DCA1312</t>
  </si>
  <si>
    <t>DZT7301</t>
  </si>
  <si>
    <t>EJN2227</t>
  </si>
  <si>
    <t>BMI1542</t>
  </si>
  <si>
    <t>CNE3426</t>
  </si>
  <si>
    <t>BMP8195</t>
  </si>
  <si>
    <t>CMH1086</t>
  </si>
  <si>
    <t>FNI0039</t>
  </si>
  <si>
    <t>CSD0837</t>
  </si>
  <si>
    <t>DTN4686</t>
  </si>
  <si>
    <t>KZW1J63</t>
  </si>
  <si>
    <t>PXK3709</t>
  </si>
  <si>
    <t>FOQ2I56</t>
  </si>
  <si>
    <t>CXT3880</t>
  </si>
  <si>
    <t>CEF9H12</t>
  </si>
  <si>
    <t>EFE7G60</t>
  </si>
  <si>
    <t>EDS0201</t>
  </si>
  <si>
    <t>PKM8206</t>
  </si>
  <si>
    <t>ANZ1F68</t>
  </si>
  <si>
    <t>EBI7937</t>
  </si>
  <si>
    <t>GBS1100</t>
  </si>
  <si>
    <t>BVP8432</t>
  </si>
  <si>
    <t>EXB8D06</t>
  </si>
  <si>
    <t>LRU4067</t>
  </si>
  <si>
    <t>PGJ0337</t>
  </si>
  <si>
    <t>CKB2580</t>
  </si>
  <si>
    <t>DCI8384</t>
  </si>
  <si>
    <t>BYQ5J79</t>
  </si>
  <si>
    <t>DNY8589</t>
  </si>
  <si>
    <t>HHL7988</t>
  </si>
  <si>
    <t>CWH6F48</t>
  </si>
  <si>
    <t>EFH0258</t>
  </si>
  <si>
    <t>EQV0H66</t>
  </si>
  <si>
    <t>ETL0D17</t>
  </si>
  <si>
    <t>BIB1632</t>
  </si>
  <si>
    <t>EHJ8G57</t>
  </si>
  <si>
    <t>DML9C89</t>
  </si>
  <si>
    <t>CEP9037</t>
  </si>
  <si>
    <t>CFL1794</t>
  </si>
  <si>
    <t>BSH3169</t>
  </si>
  <si>
    <t>EGS7A32</t>
  </si>
  <si>
    <t>CIO2E84</t>
  </si>
  <si>
    <t>KFN1769</t>
  </si>
  <si>
    <t>CET9404</t>
  </si>
  <si>
    <t>BGC1G30</t>
  </si>
  <si>
    <t>MDA7788</t>
  </si>
  <si>
    <t>NWO9J34</t>
  </si>
  <si>
    <t>EQS1734</t>
  </si>
  <si>
    <t>KZI1B94</t>
  </si>
  <si>
    <t>EAZ9579</t>
  </si>
  <si>
    <t>FOG1363</t>
  </si>
  <si>
    <t>AHQ8F07</t>
  </si>
  <si>
    <t>EEE8F16</t>
  </si>
  <si>
    <t>EJM9C86</t>
  </si>
  <si>
    <t>BWU4812</t>
  </si>
  <si>
    <t>DDR7C56</t>
  </si>
  <si>
    <t>EOR2736</t>
  </si>
  <si>
    <t>EEP5363</t>
  </si>
  <si>
    <t>EQE8473</t>
  </si>
  <si>
    <t>FSF9810</t>
  </si>
  <si>
    <t>HAL6622</t>
  </si>
  <si>
    <t>CES2742</t>
  </si>
  <si>
    <t>CCM6369</t>
  </si>
  <si>
    <t>FND3364</t>
  </si>
  <si>
    <t>AFB8991</t>
  </si>
  <si>
    <t>FSD3E75</t>
  </si>
  <si>
    <t>NUW5B24</t>
  </si>
  <si>
    <t>EDK2G46</t>
  </si>
  <si>
    <t>DUF2767</t>
  </si>
  <si>
    <t>EDG1440</t>
  </si>
  <si>
    <t>DPT6243</t>
  </si>
  <si>
    <t>CRQ5899</t>
  </si>
  <si>
    <t>DDW4H59</t>
  </si>
  <si>
    <t>DCA1926</t>
  </si>
  <si>
    <t>DHU8F64</t>
  </si>
  <si>
    <t>LCH5D59</t>
  </si>
  <si>
    <t>EEF1920</t>
  </si>
  <si>
    <t>OQC3465</t>
  </si>
  <si>
    <t>BUK0830</t>
  </si>
  <si>
    <t>CAP3902</t>
  </si>
  <si>
    <t>LBI2I87</t>
  </si>
  <si>
    <t>GTA3666</t>
  </si>
  <si>
    <t>DFA1629</t>
  </si>
  <si>
    <t>FBQ5848</t>
  </si>
  <si>
    <t>DKA4674</t>
  </si>
  <si>
    <t>HEI9792</t>
  </si>
  <si>
    <t>EHW9164</t>
  </si>
  <si>
    <t>KLS7697</t>
  </si>
  <si>
    <t>GZR9I09</t>
  </si>
  <si>
    <t>ENX4654</t>
  </si>
  <si>
    <t>ATE8105</t>
  </si>
  <si>
    <t>BFH1727</t>
  </si>
  <si>
    <t>CFT6D32</t>
  </si>
  <si>
    <t>CFW5568</t>
  </si>
  <si>
    <t>DPM6962</t>
  </si>
  <si>
    <t>BUL6889</t>
  </si>
  <si>
    <t>DPB2635</t>
  </si>
  <si>
    <t>DWX4J94</t>
  </si>
  <si>
    <t>FFP6C73</t>
  </si>
  <si>
    <t>DFG7C59</t>
  </si>
  <si>
    <t>DXN2I26</t>
  </si>
  <si>
    <t>DPJ5072</t>
  </si>
  <si>
    <t>DPL7632</t>
  </si>
  <si>
    <t>CID3I29</t>
  </si>
  <si>
    <t>DCV4268</t>
  </si>
  <si>
    <t>DUA0J19</t>
  </si>
  <si>
    <t>FAJ3192</t>
  </si>
  <si>
    <t>CIV4576</t>
  </si>
  <si>
    <t>APF7607</t>
  </si>
  <si>
    <t>CML5773</t>
  </si>
  <si>
    <t>DTB1C37</t>
  </si>
  <si>
    <t>CZP9E19</t>
  </si>
  <si>
    <t>DEL9803</t>
  </si>
  <si>
    <t>DDI2524</t>
  </si>
  <si>
    <t>FXK9G01</t>
  </si>
  <si>
    <t>CLL6280</t>
  </si>
  <si>
    <t>FJP1778</t>
  </si>
  <si>
    <t>CRJ5539</t>
  </si>
  <si>
    <t>CMC5060</t>
  </si>
  <si>
    <t>IQU3B65</t>
  </si>
  <si>
    <t>DRX3584</t>
  </si>
  <si>
    <t>CTU2091</t>
  </si>
  <si>
    <t>CIR3875</t>
  </si>
  <si>
    <t>LNR8730</t>
  </si>
  <si>
    <t>FWJ9E57</t>
  </si>
  <si>
    <t>CSG9699</t>
  </si>
  <si>
    <t>FVA7439</t>
  </si>
  <si>
    <t>EJO3A18</t>
  </si>
  <si>
    <t>CDP6740</t>
  </si>
  <si>
    <t>EMC3I79</t>
  </si>
  <si>
    <t>DQA3427</t>
  </si>
  <si>
    <t>FUI0727</t>
  </si>
  <si>
    <t>DZI1699</t>
  </si>
  <si>
    <t>ANB4585</t>
  </si>
  <si>
    <t>DFY8752</t>
  </si>
  <si>
    <t>OMC1943</t>
  </si>
  <si>
    <t>EHQ4D43</t>
  </si>
  <si>
    <t>DUV0341</t>
  </si>
  <si>
    <t>BYX4D82</t>
  </si>
  <si>
    <t>BYN0868</t>
  </si>
  <si>
    <t>ECC0D28</t>
  </si>
  <si>
    <t>EGS1109</t>
  </si>
  <si>
    <t>CLL5226</t>
  </si>
  <si>
    <t>CFG3418</t>
  </si>
  <si>
    <t>GGO4J07</t>
  </si>
  <si>
    <t>CHU0742</t>
  </si>
  <si>
    <t>DLR5145</t>
  </si>
  <si>
    <t>DUX9424</t>
  </si>
  <si>
    <t>CVT8D33</t>
  </si>
  <si>
    <t>EWK7A38</t>
  </si>
  <si>
    <t>EWH5562</t>
  </si>
  <si>
    <t>CFY6496</t>
  </si>
  <si>
    <t>BKT6810</t>
  </si>
  <si>
    <t>DMK7132</t>
  </si>
  <si>
    <t>GHL1D67</t>
  </si>
  <si>
    <t>CDX0786</t>
  </si>
  <si>
    <t>FGY9829</t>
  </si>
  <si>
    <t>DPQ8236</t>
  </si>
  <si>
    <t>ESW6116</t>
  </si>
  <si>
    <t>CTC8961</t>
  </si>
  <si>
    <t>AVC8J96</t>
  </si>
  <si>
    <t>DJK3E83</t>
  </si>
  <si>
    <t>FTW9B85</t>
  </si>
  <si>
    <t>EHN5721</t>
  </si>
  <si>
    <t>AZU2583</t>
  </si>
  <si>
    <t>HEI2550</t>
  </si>
  <si>
    <t>OWV6939</t>
  </si>
  <si>
    <t>DHB0884</t>
  </si>
  <si>
    <t>DDW2268</t>
  </si>
  <si>
    <t>BFJ5320</t>
  </si>
  <si>
    <t>BHB0999</t>
  </si>
  <si>
    <t>BKG9339</t>
  </si>
  <si>
    <t>CDE7611</t>
  </si>
  <si>
    <t>BSU3814</t>
  </si>
  <si>
    <t>FNH9030</t>
  </si>
  <si>
    <t>CAR9019</t>
  </si>
  <si>
    <t>CME0848</t>
  </si>
  <si>
    <t>DQZ4943</t>
  </si>
  <si>
    <t>BMV5690</t>
  </si>
  <si>
    <t>DEF3F13</t>
  </si>
  <si>
    <t>CNN0501</t>
  </si>
  <si>
    <t>BWB9804</t>
  </si>
  <si>
    <t>GCP3I95</t>
  </si>
  <si>
    <t>GYB9250</t>
  </si>
  <si>
    <t>CRQ9481</t>
  </si>
  <si>
    <t>EFG4G68</t>
  </si>
  <si>
    <t>CCS2746</t>
  </si>
  <si>
    <t>DZH6936</t>
  </si>
  <si>
    <t>BJC5991</t>
  </si>
  <si>
    <t>BXQ1718</t>
  </si>
  <si>
    <t>NFI3634</t>
  </si>
  <si>
    <t>DDD1892</t>
  </si>
  <si>
    <t>AUS5604</t>
  </si>
  <si>
    <t>DZX7D45</t>
  </si>
  <si>
    <t>CBY7627</t>
  </si>
  <si>
    <t>DBS4020</t>
  </si>
  <si>
    <t>EHF6352</t>
  </si>
  <si>
    <t>FUK5J94</t>
  </si>
  <si>
    <t>CWM7957</t>
  </si>
  <si>
    <t>LLI1716</t>
  </si>
  <si>
    <t>FBO0E70</t>
  </si>
  <si>
    <t>GJI4F48</t>
  </si>
  <si>
    <t>DYE3515</t>
  </si>
  <si>
    <t>DZM3428</t>
  </si>
  <si>
    <t>EPK4024</t>
  </si>
  <si>
    <t>EYL4890</t>
  </si>
  <si>
    <t>BKE9525</t>
  </si>
  <si>
    <t>CSF7859</t>
  </si>
  <si>
    <t>CVY0H43</t>
  </si>
  <si>
    <t>RUY3E29</t>
  </si>
  <si>
    <t>GJD9927</t>
  </si>
  <si>
    <t>CSE5196</t>
  </si>
  <si>
    <t>DSC4825</t>
  </si>
  <si>
    <t>CKQ3537</t>
  </si>
  <si>
    <t>CKN8626</t>
  </si>
  <si>
    <t>COH2363</t>
  </si>
  <si>
    <t>FDX9J18</t>
  </si>
  <si>
    <t>CIU4274</t>
  </si>
  <si>
    <t>BYN4F97</t>
  </si>
  <si>
    <t>DWM8117</t>
  </si>
  <si>
    <t>BWX2544</t>
  </si>
  <si>
    <t>FSW0206</t>
  </si>
  <si>
    <t>DER7648</t>
  </si>
  <si>
    <t>EYX2D48</t>
  </si>
  <si>
    <t>CYY6513</t>
  </si>
  <si>
    <t>DDG6314</t>
  </si>
  <si>
    <t>CWH5580</t>
  </si>
  <si>
    <t>FAY6610</t>
  </si>
  <si>
    <t>CYM1043</t>
  </si>
  <si>
    <t>EGT0C26</t>
  </si>
  <si>
    <t>DKN7073</t>
  </si>
  <si>
    <t>EDX2525</t>
  </si>
  <si>
    <t>MIM8110</t>
  </si>
  <si>
    <t>FBS1B25</t>
  </si>
  <si>
    <t>DPG7G30</t>
  </si>
  <si>
    <t>DLV5E14</t>
  </si>
  <si>
    <t>DXT1D40</t>
  </si>
  <si>
    <t>EFK6H72</t>
  </si>
  <si>
    <t>JWY1B53</t>
  </si>
  <si>
    <t>EPK5J29</t>
  </si>
  <si>
    <t>EPG6116</t>
  </si>
  <si>
    <t>BRZ3723</t>
  </si>
  <si>
    <t>GXC9319</t>
  </si>
  <si>
    <t>EUJ3753</t>
  </si>
  <si>
    <t>CDH8273</t>
  </si>
  <si>
    <t>BZM1905</t>
  </si>
  <si>
    <t>DJT8952</t>
  </si>
  <si>
    <t>RWB8J51</t>
  </si>
  <si>
    <t>DDY5214</t>
  </si>
  <si>
    <t>GFY8J32</t>
  </si>
  <si>
    <t>CPW6488</t>
  </si>
  <si>
    <t>CVU7965</t>
  </si>
  <si>
    <t>CMM6271</t>
  </si>
  <si>
    <t>GUH2887</t>
  </si>
  <si>
    <t>EWK2615</t>
  </si>
  <si>
    <t>CPM4912</t>
  </si>
  <si>
    <t>EEX2C54</t>
  </si>
  <si>
    <t>DKK6004</t>
  </si>
  <si>
    <t>ETB0916</t>
  </si>
  <si>
    <t>DLZ7508</t>
  </si>
  <si>
    <t>DPX8753</t>
  </si>
  <si>
    <t>LQH6H85</t>
  </si>
  <si>
    <t>DMI0718</t>
  </si>
  <si>
    <t>CNE2672</t>
  </si>
  <si>
    <t>EJK4I46</t>
  </si>
  <si>
    <t>PXA0203</t>
  </si>
  <si>
    <t>CIA1377</t>
  </si>
  <si>
    <t>DCB0F50</t>
  </si>
  <si>
    <t>EXY0476</t>
  </si>
  <si>
    <t>CJQ3D87</t>
  </si>
  <si>
    <t>DIQ3C86</t>
  </si>
  <si>
    <t>EMZ3H16</t>
  </si>
  <si>
    <t>FQC3490</t>
  </si>
  <si>
    <t>EVQ2439</t>
  </si>
  <si>
    <t>DEF3504</t>
  </si>
  <si>
    <t>JSN9918</t>
  </si>
  <si>
    <t>FXM5A34</t>
  </si>
  <si>
    <t>CXZ7755</t>
  </si>
  <si>
    <t>DPR1098</t>
  </si>
  <si>
    <t>PVS0G60</t>
  </si>
  <si>
    <t>DJF4084</t>
  </si>
  <si>
    <t>PEO0C42</t>
  </si>
  <si>
    <t>OLW4H69</t>
  </si>
  <si>
    <t>DNB5548</t>
  </si>
  <si>
    <t>CDE7881</t>
  </si>
  <si>
    <t>FJH3G31</t>
  </si>
  <si>
    <t>EVM1342</t>
  </si>
  <si>
    <t>FKO4G50</t>
  </si>
  <si>
    <t>DUQ8430</t>
  </si>
  <si>
    <t>ESF4100</t>
  </si>
  <si>
    <t>CND6A57</t>
  </si>
  <si>
    <t>DCA8I48</t>
  </si>
  <si>
    <t>PXO3H94</t>
  </si>
  <si>
    <t>KJB1805</t>
  </si>
  <si>
    <t>DOD9325</t>
  </si>
  <si>
    <t>HIO0436</t>
  </si>
  <si>
    <t>EZM6B51</t>
  </si>
  <si>
    <t>BNQ4160</t>
  </si>
  <si>
    <t>CWF7138</t>
  </si>
  <si>
    <t>FJH2C57</t>
  </si>
  <si>
    <t>CWX7830</t>
  </si>
  <si>
    <t>CBO3F30</t>
  </si>
  <si>
    <t>AHN7079</t>
  </si>
  <si>
    <t>QUT5F08</t>
  </si>
  <si>
    <t>CFI1314</t>
  </si>
  <si>
    <t>EGI8487</t>
  </si>
  <si>
    <t>DJH9526</t>
  </si>
  <si>
    <t>ELA3900</t>
  </si>
  <si>
    <t>EYO2764</t>
  </si>
  <si>
    <t>DDO5835</t>
  </si>
  <si>
    <t>FBO2025</t>
  </si>
  <si>
    <t>FDM1799</t>
  </si>
  <si>
    <t>DBQ0H84</t>
  </si>
  <si>
    <t>ECB0185</t>
  </si>
  <si>
    <t>DVZ9348</t>
  </si>
  <si>
    <t>DYG9198</t>
  </si>
  <si>
    <t>BFJ3920</t>
  </si>
  <si>
    <t>CVT5732</t>
  </si>
  <si>
    <t>ECU2H19</t>
  </si>
  <si>
    <t>FIZ4C28</t>
  </si>
  <si>
    <t>DXK8720</t>
  </si>
  <si>
    <t>DTG1646</t>
  </si>
  <si>
    <t>DVL1718</t>
  </si>
  <si>
    <t>CFF7364</t>
  </si>
  <si>
    <t>OQB6B58</t>
  </si>
  <si>
    <t>EFE0D60</t>
  </si>
  <si>
    <t>CNG7284</t>
  </si>
  <si>
    <t>BXD7H59</t>
  </si>
  <si>
    <t>AXY2G79</t>
  </si>
  <si>
    <t>FCS2456</t>
  </si>
  <si>
    <t>FRO9C52</t>
  </si>
  <si>
    <t>GVU4500</t>
  </si>
  <si>
    <t>BUN1910</t>
  </si>
  <si>
    <t>DUH5035</t>
  </si>
  <si>
    <t>DUG2109</t>
  </si>
  <si>
    <t>EFL5409</t>
  </si>
  <si>
    <t>HUA5717</t>
  </si>
  <si>
    <t>DUB9418</t>
  </si>
  <si>
    <t>LYW2113</t>
  </si>
  <si>
    <t>CRG0587</t>
  </si>
  <si>
    <t>AJN8387</t>
  </si>
  <si>
    <t>DIC5064</t>
  </si>
  <si>
    <t>BNC3615</t>
  </si>
  <si>
    <t>LIT7634</t>
  </si>
  <si>
    <t>BJR5592</t>
  </si>
  <si>
    <t>CEK9046</t>
  </si>
  <si>
    <t>GZJ2082</t>
  </si>
  <si>
    <t>CID1234</t>
  </si>
  <si>
    <t>FGZ7D37</t>
  </si>
  <si>
    <t>BYS7496</t>
  </si>
  <si>
    <t>BKX3I53</t>
  </si>
  <si>
    <t>DBJ8862</t>
  </si>
  <si>
    <t>DWP8309</t>
  </si>
  <si>
    <t>EXC7B44</t>
  </si>
  <si>
    <t>ELT7I09</t>
  </si>
  <si>
    <t>GZH8623</t>
  </si>
  <si>
    <t>FDM1406</t>
  </si>
  <si>
    <t>GEL7C05</t>
  </si>
  <si>
    <t>EJE7E43</t>
  </si>
  <si>
    <t>REF8E99</t>
  </si>
  <si>
    <t>QSC5088</t>
  </si>
  <si>
    <t>DUO8809</t>
  </si>
  <si>
    <t>CNE9724</t>
  </si>
  <si>
    <t>EPP7321</t>
  </si>
  <si>
    <t>CMO0637</t>
  </si>
  <si>
    <t>DYX8404</t>
  </si>
  <si>
    <t>DPQ0B57</t>
  </si>
  <si>
    <t>FPO7020</t>
  </si>
  <si>
    <t>HOA3043</t>
  </si>
  <si>
    <t>COM9264</t>
  </si>
  <si>
    <t>ODK5939</t>
  </si>
  <si>
    <t>EFC8376</t>
  </si>
  <si>
    <t>BXW0009</t>
  </si>
  <si>
    <t>FVT2J19</t>
  </si>
  <si>
    <t>EBF8226</t>
  </si>
  <si>
    <t>EMN2F42</t>
  </si>
  <si>
    <t>DPH2J83</t>
  </si>
  <si>
    <t>DTG7521</t>
  </si>
  <si>
    <t>FIX2C20</t>
  </si>
  <si>
    <t>BTJ3744</t>
  </si>
  <si>
    <t>EKJ4367</t>
  </si>
  <si>
    <t>MTE2609</t>
  </si>
  <si>
    <t>EVP7538</t>
  </si>
  <si>
    <t>GXV4370</t>
  </si>
  <si>
    <t>ETJ7I17</t>
  </si>
  <si>
    <t>DJI3284</t>
  </si>
  <si>
    <t>PPQ3C84</t>
  </si>
  <si>
    <t>CNT5J88</t>
  </si>
  <si>
    <t>BLC3922</t>
  </si>
  <si>
    <t>DIC2692</t>
  </si>
  <si>
    <t>EGE6712</t>
  </si>
  <si>
    <t>DVJ9501</t>
  </si>
  <si>
    <t>DQN6110</t>
  </si>
  <si>
    <t>CTA2859</t>
  </si>
  <si>
    <t>CIQ5192</t>
  </si>
  <si>
    <t>EPI1568</t>
  </si>
  <si>
    <t>BSK1285</t>
  </si>
  <si>
    <t>EJN3630</t>
  </si>
  <si>
    <t>HKQ6835</t>
  </si>
  <si>
    <t>CSW0964</t>
  </si>
  <si>
    <t>ERX2780</t>
  </si>
  <si>
    <t>CLC7J82</t>
  </si>
  <si>
    <t>DOH0525</t>
  </si>
  <si>
    <t>EEG9F29</t>
  </si>
  <si>
    <t>DJL7G34</t>
  </si>
  <si>
    <t>CPW1170</t>
  </si>
  <si>
    <t>FGY8J96</t>
  </si>
  <si>
    <t>ECX5H72</t>
  </si>
  <si>
    <t>ESR4G71</t>
  </si>
  <si>
    <t>DOQ0974</t>
  </si>
  <si>
    <t>HIT3435</t>
  </si>
  <si>
    <t>HDA9E89</t>
  </si>
  <si>
    <t>FDS8E97</t>
  </si>
  <si>
    <t>ERG9767</t>
  </si>
  <si>
    <t>DAS5999</t>
  </si>
  <si>
    <t>KRJ8234</t>
  </si>
  <si>
    <t>CBD5729</t>
  </si>
  <si>
    <t>DJY4974</t>
  </si>
  <si>
    <t>CIO8203</t>
  </si>
  <si>
    <t>CEH4466</t>
  </si>
  <si>
    <t>CKI1584</t>
  </si>
  <si>
    <t>JEP2801</t>
  </si>
  <si>
    <t>GMT0600</t>
  </si>
  <si>
    <t>DZS0102</t>
  </si>
  <si>
    <t>FJA3F62</t>
  </si>
  <si>
    <t>DJS7593</t>
  </si>
  <si>
    <t>DON1419</t>
  </si>
  <si>
    <t>AOH8A09</t>
  </si>
  <si>
    <t>CDZ2356</t>
  </si>
  <si>
    <t>EBQ6J02</t>
  </si>
  <si>
    <t>EHD9088</t>
  </si>
  <si>
    <t>FBO2194</t>
  </si>
  <si>
    <t>EHF8277</t>
  </si>
  <si>
    <t>CMO3537</t>
  </si>
  <si>
    <t>HTB4329</t>
  </si>
  <si>
    <t>HFF8428</t>
  </si>
  <si>
    <t>EJN8550</t>
  </si>
  <si>
    <t>FIN1884</t>
  </si>
  <si>
    <t>CPO3882</t>
  </si>
  <si>
    <t>ORC1H49</t>
  </si>
  <si>
    <t>BRU6771</t>
  </si>
  <si>
    <t>CGM8331</t>
  </si>
  <si>
    <t>GJU7C80</t>
  </si>
  <si>
    <t>DOE2810</t>
  </si>
  <si>
    <t>OPH8610</t>
  </si>
  <si>
    <t>MCE2014</t>
  </si>
  <si>
    <t>NPO0077</t>
  </si>
  <si>
    <t>ECP2698</t>
  </si>
  <si>
    <t>ECG4840</t>
  </si>
  <si>
    <t>DYY3571</t>
  </si>
  <si>
    <t>EEM4970</t>
  </si>
  <si>
    <t>CYK7405</t>
  </si>
  <si>
    <t>BKH8599</t>
  </si>
  <si>
    <t>DBK7C85</t>
  </si>
  <si>
    <t>FLO8B89</t>
  </si>
  <si>
    <t>ESW0449</t>
  </si>
  <si>
    <t>DZN9G39</t>
  </si>
  <si>
    <t>STY7I97</t>
  </si>
  <si>
    <t>BSU1204</t>
  </si>
  <si>
    <t>CJL9751</t>
  </si>
  <si>
    <t>CHG6307</t>
  </si>
  <si>
    <t>DZR8795</t>
  </si>
  <si>
    <t>CQG6293</t>
  </si>
  <si>
    <t>FYQ1290</t>
  </si>
  <si>
    <t>BYO8357</t>
  </si>
  <si>
    <t>DZO0J89</t>
  </si>
  <si>
    <t>EWV0231</t>
  </si>
  <si>
    <t>COR4406</t>
  </si>
  <si>
    <t>CXL3534</t>
  </si>
  <si>
    <t>CBV4225</t>
  </si>
  <si>
    <t>FYG2J03</t>
  </si>
  <si>
    <t>OPT7552</t>
  </si>
  <si>
    <t>DQC8690</t>
  </si>
  <si>
    <t>LCA7481</t>
  </si>
  <si>
    <t>OZN6E72</t>
  </si>
  <si>
    <t>EHB7768</t>
  </si>
  <si>
    <t>DSP0145</t>
  </si>
  <si>
    <t>GDY7430</t>
  </si>
  <si>
    <t>CMH8242</t>
  </si>
  <si>
    <t>JIS1E25</t>
  </si>
  <si>
    <t>EWZ8C77</t>
  </si>
  <si>
    <t>DYS3455</t>
  </si>
  <si>
    <t>GUE9554</t>
  </si>
  <si>
    <t>JNP6797</t>
  </si>
  <si>
    <t>LZP8179</t>
  </si>
  <si>
    <t>ELR7610</t>
  </si>
  <si>
    <t>FCD4G34</t>
  </si>
  <si>
    <t>DIG0G00</t>
  </si>
  <si>
    <t>GDR2I67</t>
  </si>
  <si>
    <t>DLX2274</t>
  </si>
  <si>
    <t>DNS5107</t>
  </si>
  <si>
    <t>EFN2356</t>
  </si>
  <si>
    <t>EDS8877</t>
  </si>
  <si>
    <t>BVZ0777</t>
  </si>
  <si>
    <t>LSZ2673</t>
  </si>
  <si>
    <t>DLN8160</t>
  </si>
  <si>
    <t>FQS3360</t>
  </si>
  <si>
    <t>DFZ0068</t>
  </si>
  <si>
    <t>HRW0825</t>
  </si>
  <si>
    <t>COQ4G13</t>
  </si>
  <si>
    <t>IGR3C79</t>
  </si>
  <si>
    <t>DIU0413</t>
  </si>
  <si>
    <t>GBS9E26</t>
  </si>
  <si>
    <t>CDC8445</t>
  </si>
  <si>
    <t>EUH7A35</t>
  </si>
  <si>
    <t>FBJ6I52</t>
  </si>
  <si>
    <t>GFP5J97</t>
  </si>
  <si>
    <t>BON6229</t>
  </si>
  <si>
    <t>MUR1779</t>
  </si>
  <si>
    <t>HFI2217</t>
  </si>
  <si>
    <t>IAB0214</t>
  </si>
  <si>
    <t>LBK5J54</t>
  </si>
  <si>
    <t>DYI6099</t>
  </si>
  <si>
    <t>FFC4290</t>
  </si>
  <si>
    <t>KCA8337</t>
  </si>
  <si>
    <t>CON9201</t>
  </si>
  <si>
    <t>KID2330</t>
  </si>
  <si>
    <t>STQ2H33</t>
  </si>
  <si>
    <t>DTL6322</t>
  </si>
  <si>
    <t>DDK0944</t>
  </si>
  <si>
    <t>DWY7998</t>
  </si>
  <si>
    <t>DHS4748</t>
  </si>
  <si>
    <t>DCB7786</t>
  </si>
  <si>
    <t>DOL7C68</t>
  </si>
  <si>
    <t>HMD5D74</t>
  </si>
  <si>
    <t>GEJ0680</t>
  </si>
  <si>
    <t>ESF3B19</t>
  </si>
  <si>
    <t>EUC0617</t>
  </si>
  <si>
    <t>EPZ8I57</t>
  </si>
  <si>
    <t>CHM1A87</t>
  </si>
  <si>
    <t>JND2200</t>
  </si>
  <si>
    <t>GCR3G02</t>
  </si>
  <si>
    <t>BCN1920</t>
  </si>
  <si>
    <t>ERV7911</t>
  </si>
  <si>
    <t>DPN6897</t>
  </si>
  <si>
    <t>JNL0837</t>
  </si>
  <si>
    <t>CBN0994</t>
  </si>
  <si>
    <t>COL2704</t>
  </si>
  <si>
    <t>EBU6I43</t>
  </si>
  <si>
    <t>CNE3244</t>
  </si>
  <si>
    <t>DGY0G77</t>
  </si>
  <si>
    <t>FER9G90</t>
  </si>
  <si>
    <t>EQR3494</t>
  </si>
  <si>
    <t>FEZ5350</t>
  </si>
  <si>
    <t>EOT2750</t>
  </si>
  <si>
    <t>DPA6C61</t>
  </si>
  <si>
    <t>ESE2322</t>
  </si>
  <si>
    <t>FYH6H80</t>
  </si>
  <si>
    <t>DPA4948</t>
  </si>
  <si>
    <t>OPN0656</t>
  </si>
  <si>
    <t>ECO5J50</t>
  </si>
  <si>
    <t>LLA6109</t>
  </si>
  <si>
    <t>FNU1E27</t>
  </si>
  <si>
    <t>FAT1988</t>
  </si>
  <si>
    <t>COT1022</t>
  </si>
  <si>
    <t>JFS6860</t>
  </si>
  <si>
    <t>ELK0533</t>
  </si>
  <si>
    <t>DFO3494</t>
  </si>
  <si>
    <t>CAS2482</t>
  </si>
  <si>
    <t>FBG8D12</t>
  </si>
  <si>
    <t>ALN0786</t>
  </si>
  <si>
    <t>LUX6949</t>
  </si>
  <si>
    <t>AHM8412</t>
  </si>
  <si>
    <t>DJN7366</t>
  </si>
  <si>
    <t>DGB9635</t>
  </si>
  <si>
    <t>DAS1090</t>
  </si>
  <si>
    <t>EFL5805</t>
  </si>
  <si>
    <t>CGN7303</t>
  </si>
  <si>
    <t>DRA2905</t>
  </si>
  <si>
    <t>PYB9010</t>
  </si>
  <si>
    <t>FSY2B44</t>
  </si>
  <si>
    <t>FRP7568</t>
  </si>
  <si>
    <t>EHY7F80</t>
  </si>
  <si>
    <t>HKT7790</t>
  </si>
  <si>
    <t>OJU8430</t>
  </si>
  <si>
    <t>EOT1H73</t>
  </si>
  <si>
    <t>JNT8133</t>
  </si>
  <si>
    <t>AXO3451</t>
  </si>
  <si>
    <t>DTP3H76</t>
  </si>
  <si>
    <t>BRA4191</t>
  </si>
  <si>
    <t>DYU7713</t>
  </si>
  <si>
    <t>CKP6B70</t>
  </si>
  <si>
    <t>FPQ1B14</t>
  </si>
  <si>
    <t>CVS8067</t>
  </si>
  <si>
    <t>CHT8189</t>
  </si>
  <si>
    <t>CRO1747</t>
  </si>
  <si>
    <t>BUK4146</t>
  </si>
  <si>
    <t>EMU0313</t>
  </si>
  <si>
    <t>FDQ2665</t>
  </si>
  <si>
    <t>BFQ1271</t>
  </si>
  <si>
    <t>DTN0165</t>
  </si>
  <si>
    <t>EBW3F80</t>
  </si>
  <si>
    <t>CPD0251</t>
  </si>
  <si>
    <t>DYS0H24</t>
  </si>
  <si>
    <t>ENZ3C74</t>
  </si>
  <si>
    <t>DRE6603</t>
  </si>
  <si>
    <t>GKD1H75</t>
  </si>
  <si>
    <t>CDP4979</t>
  </si>
  <si>
    <t>DLW8691</t>
  </si>
  <si>
    <t>EUE1F14</t>
  </si>
  <si>
    <t>AMF0269</t>
  </si>
  <si>
    <t>DVC9276</t>
  </si>
  <si>
    <t>FLJ4A50</t>
  </si>
  <si>
    <t>FEL8286</t>
  </si>
  <si>
    <t>HAY9008</t>
  </si>
  <si>
    <t>FAV1E80</t>
  </si>
  <si>
    <t>DFM6752</t>
  </si>
  <si>
    <t>GIQ1F10</t>
  </si>
  <si>
    <t>GRE1E86</t>
  </si>
  <si>
    <t>FCH1G86</t>
  </si>
  <si>
    <t>FYY4H29</t>
  </si>
  <si>
    <t>HIC2D95</t>
  </si>
  <si>
    <t>CEA2F13</t>
  </si>
  <si>
    <t>EGW1720</t>
  </si>
  <si>
    <t>BMH8053</t>
  </si>
  <si>
    <t>CXW4798</t>
  </si>
  <si>
    <t>MJL1B42</t>
  </si>
  <si>
    <t>GUB0J55</t>
  </si>
  <si>
    <t>DRJ3J78</t>
  </si>
  <si>
    <t>CVB3905</t>
  </si>
  <si>
    <t>DRU0880</t>
  </si>
  <si>
    <t>CMN1106</t>
  </si>
  <si>
    <t>DDK8953</t>
  </si>
  <si>
    <t>FNR9747</t>
  </si>
  <si>
    <t>DUQ0212</t>
  </si>
  <si>
    <t>BSH4299</t>
  </si>
  <si>
    <t>BUK7814</t>
  </si>
  <si>
    <t>BRA6752</t>
  </si>
  <si>
    <t>CPJ0J60</t>
  </si>
  <si>
    <t>DUY2296</t>
  </si>
  <si>
    <t>MAY0654</t>
  </si>
  <si>
    <t>DHV4992</t>
  </si>
  <si>
    <t>DDF2825</t>
  </si>
  <si>
    <t>EZM4716</t>
  </si>
  <si>
    <t>BYD3707</t>
  </si>
  <si>
    <t>DOC9625</t>
  </si>
  <si>
    <t>EKX4025</t>
  </si>
  <si>
    <t>DXG9068</t>
  </si>
  <si>
    <t>DTW5935</t>
  </si>
  <si>
    <t>LZY1C02</t>
  </si>
  <si>
    <t>DVX3230</t>
  </si>
  <si>
    <t>CXA9630</t>
  </si>
  <si>
    <t>FXO1B34</t>
  </si>
  <si>
    <t>EGY7896</t>
  </si>
  <si>
    <t>EVM0D93</t>
  </si>
  <si>
    <t>COB1560</t>
  </si>
  <si>
    <t>DET5517</t>
  </si>
  <si>
    <t>FXT1J67</t>
  </si>
  <si>
    <t>DMV3A22</t>
  </si>
  <si>
    <t>FDM2G42</t>
  </si>
  <si>
    <t>FIT3J26</t>
  </si>
  <si>
    <t>CHX9473</t>
  </si>
  <si>
    <t>CIC2802</t>
  </si>
  <si>
    <t>EII4471</t>
  </si>
  <si>
    <t>FFF2324</t>
  </si>
  <si>
    <t>CKQ5363</t>
  </si>
  <si>
    <t>CAV4A73</t>
  </si>
  <si>
    <t>BIZ9467</t>
  </si>
  <si>
    <t>CYV9103</t>
  </si>
  <si>
    <t>DUR0537</t>
  </si>
  <si>
    <t>ATX5125</t>
  </si>
  <si>
    <t>HRF3860</t>
  </si>
  <si>
    <t>CJJ4844</t>
  </si>
  <si>
    <t>EIW6459</t>
  </si>
  <si>
    <t>FYD0C63</t>
  </si>
  <si>
    <t>BSU4384</t>
  </si>
  <si>
    <t>FQC5C58</t>
  </si>
  <si>
    <t>CAC5I73</t>
  </si>
  <si>
    <t>DWJ2108</t>
  </si>
  <si>
    <t>CBH7742</t>
  </si>
  <si>
    <t>FZZ5E67</t>
  </si>
  <si>
    <t>PJW7773</t>
  </si>
  <si>
    <t>LLV8B92</t>
  </si>
  <si>
    <t>HMD2J10</t>
  </si>
  <si>
    <t>BIA8365</t>
  </si>
  <si>
    <t>FUC7J75</t>
  </si>
  <si>
    <t>GAJ8E04</t>
  </si>
  <si>
    <t>EGZ7152</t>
  </si>
  <si>
    <t>FHO2G94</t>
  </si>
  <si>
    <t>DER5376</t>
  </si>
  <si>
    <t>DAM2F23</t>
  </si>
  <si>
    <t>FVH0J18</t>
  </si>
  <si>
    <t>BYL0785</t>
  </si>
  <si>
    <t>DKC2906</t>
  </si>
  <si>
    <t>DYR8I88</t>
  </si>
  <si>
    <t>FBF1218</t>
  </si>
  <si>
    <t>GBV0C52</t>
  </si>
  <si>
    <t>COS2B21</t>
  </si>
  <si>
    <t>DZC5681</t>
  </si>
  <si>
    <t>EGZ5744</t>
  </si>
  <si>
    <t>HSK1242</t>
  </si>
  <si>
    <t>FCU2J52</t>
  </si>
  <si>
    <t>EOU2742</t>
  </si>
  <si>
    <t>JUS0007</t>
  </si>
  <si>
    <t>CLR5D36</t>
  </si>
  <si>
    <t>GDY6C38</t>
  </si>
  <si>
    <t>DNN3109</t>
  </si>
  <si>
    <t>CDQ8625</t>
  </si>
  <si>
    <t>CBH6801</t>
  </si>
  <si>
    <t>AJO9769</t>
  </si>
  <si>
    <t>CGX8I08</t>
  </si>
  <si>
    <t>GGP1F06</t>
  </si>
  <si>
    <t>STQ9C87</t>
  </si>
  <si>
    <t>RKZ0A70</t>
  </si>
  <si>
    <t>DNG5H72</t>
  </si>
  <si>
    <t>ETX6014</t>
  </si>
  <si>
    <t>DNG8121</t>
  </si>
  <si>
    <t>CXU6733</t>
  </si>
  <si>
    <t>EZM1779</t>
  </si>
  <si>
    <t>DLK7E98</t>
  </si>
  <si>
    <t>ETY6785</t>
  </si>
  <si>
    <t>DEN0322</t>
  </si>
  <si>
    <t>EBO4046</t>
  </si>
  <si>
    <t>EYV6352</t>
  </si>
  <si>
    <t>NSG8E95</t>
  </si>
  <si>
    <t>EBF5714</t>
  </si>
  <si>
    <t>DCE6207</t>
  </si>
  <si>
    <t>EJM2F07</t>
  </si>
  <si>
    <t>FBY3I16</t>
  </si>
  <si>
    <t>EDI9H56</t>
  </si>
  <si>
    <t>DUJ9127</t>
  </si>
  <si>
    <t>FUO7C50</t>
  </si>
  <si>
    <t>EFZ8600</t>
  </si>
  <si>
    <t>JJS8H48</t>
  </si>
  <si>
    <t>FNW0D56</t>
  </si>
  <si>
    <t>JCL2I88</t>
  </si>
  <si>
    <t>CCP5225</t>
  </si>
  <si>
    <t>FAQ5475</t>
  </si>
  <si>
    <t>BMS0830</t>
  </si>
  <si>
    <t>GTG9C69</t>
  </si>
  <si>
    <t>KMA5411</t>
  </si>
  <si>
    <t>DUP0I24</t>
  </si>
  <si>
    <t>EWH9E29</t>
  </si>
  <si>
    <t>FZX3J01</t>
  </si>
  <si>
    <t>BZJ1876</t>
  </si>
  <si>
    <t>CQU7E37</t>
  </si>
  <si>
    <t>HJN1245</t>
  </si>
  <si>
    <t>EOZ3416</t>
  </si>
  <si>
    <t>BRM8690</t>
  </si>
  <si>
    <t>CME1563</t>
  </si>
  <si>
    <t>EQP6F49</t>
  </si>
  <si>
    <t>CRF8157</t>
  </si>
  <si>
    <t>MOT5066</t>
  </si>
  <si>
    <t>ELC8526</t>
  </si>
  <si>
    <t>HNS3803</t>
  </si>
  <si>
    <t>DIF3516</t>
  </si>
  <si>
    <t>DYI5J57</t>
  </si>
  <si>
    <t>DHA1465</t>
  </si>
  <si>
    <t>CJU3332</t>
  </si>
  <si>
    <t>ELI3G85</t>
  </si>
  <si>
    <t>HCL9J48</t>
  </si>
  <si>
    <t>PUN8326</t>
  </si>
  <si>
    <t>DXK8437</t>
  </si>
  <si>
    <t>DGO9816</t>
  </si>
  <si>
    <t>DVP1A73</t>
  </si>
  <si>
    <t>EHM7698</t>
  </si>
  <si>
    <t>CBA1094</t>
  </si>
  <si>
    <t>DJF8566</t>
  </si>
  <si>
    <t>EFK2771</t>
  </si>
  <si>
    <t>EXK4996</t>
  </si>
  <si>
    <t>DSP8C89</t>
  </si>
  <si>
    <t>DDR0953</t>
  </si>
  <si>
    <t>KPP3857</t>
  </si>
  <si>
    <t>EXA4309</t>
  </si>
  <si>
    <t>DTM9J71</t>
  </si>
  <si>
    <t>CXN6731</t>
  </si>
  <si>
    <t>BYG2J40</t>
  </si>
  <si>
    <t>CAM9355</t>
  </si>
  <si>
    <t>EUM6E14</t>
  </si>
  <si>
    <t>CNE0J78</t>
  </si>
  <si>
    <t>BMY9906</t>
  </si>
  <si>
    <t>CAR4438</t>
  </si>
  <si>
    <t>DWW2799</t>
  </si>
  <si>
    <t>DDL5I63</t>
  </si>
  <si>
    <t>FBF1G53</t>
  </si>
  <si>
    <t>EGG9194</t>
  </si>
  <si>
    <t>CWM4895</t>
  </si>
  <si>
    <t>SWU7G49</t>
  </si>
  <si>
    <t>EQP0C64</t>
  </si>
  <si>
    <t>DCG7865</t>
  </si>
  <si>
    <t>CIK8334</t>
  </si>
  <si>
    <t>GIT8589</t>
  </si>
  <si>
    <t>GJQ3I90</t>
  </si>
  <si>
    <t>FYS9C18</t>
  </si>
  <si>
    <t>DSX5F00</t>
  </si>
  <si>
    <t>IOZ3001</t>
  </si>
  <si>
    <t>BWF6944</t>
  </si>
  <si>
    <t>GGJ4I25</t>
  </si>
  <si>
    <t>OKK0D43</t>
  </si>
  <si>
    <t>GJI5E35</t>
  </si>
  <si>
    <t>DIA6160</t>
  </si>
  <si>
    <t>DYX8687</t>
  </si>
  <si>
    <t>PCE4951</t>
  </si>
  <si>
    <t>CDQ8884</t>
  </si>
  <si>
    <t>ELK0610</t>
  </si>
  <si>
    <t>DLO9467</t>
  </si>
  <si>
    <t>SWU9C28</t>
  </si>
  <si>
    <t>IJS3741</t>
  </si>
  <si>
    <t>DUM1338</t>
  </si>
  <si>
    <t>DJS1657</t>
  </si>
  <si>
    <t>EXE0296</t>
  </si>
  <si>
    <t>FMT2H47</t>
  </si>
  <si>
    <t>DQB1135</t>
  </si>
  <si>
    <t>EYY0498</t>
  </si>
  <si>
    <t>JHA5406</t>
  </si>
  <si>
    <t>CDX9398</t>
  </si>
  <si>
    <t>EDM3595</t>
  </si>
  <si>
    <t>CIH2197</t>
  </si>
  <si>
    <t>CYQ3J08</t>
  </si>
  <si>
    <t>EBV9786</t>
  </si>
  <si>
    <t>NZY1355</t>
  </si>
  <si>
    <t>GEG2D05</t>
  </si>
  <si>
    <t>DZT7309</t>
  </si>
  <si>
    <t>GAA9G84</t>
  </si>
  <si>
    <t>EZO2D10</t>
  </si>
  <si>
    <t>EKU0D37</t>
  </si>
  <si>
    <t>DJT0386</t>
  </si>
  <si>
    <t>DVE6F75</t>
  </si>
  <si>
    <t>CVR6496</t>
  </si>
  <si>
    <t>EYS3H32</t>
  </si>
  <si>
    <t>GJF4F25</t>
  </si>
  <si>
    <t>FVA3I00</t>
  </si>
  <si>
    <t>DPU9A63</t>
  </si>
  <si>
    <t>EGZ1A58</t>
  </si>
  <si>
    <t>FIM1G85</t>
  </si>
  <si>
    <t>DLN3118</t>
  </si>
  <si>
    <t>EKF2I12</t>
  </si>
  <si>
    <t>DOX6C50</t>
  </si>
  <si>
    <t>SWC7A89</t>
  </si>
  <si>
    <t>GGA7I45</t>
  </si>
  <si>
    <t>GKE6F12</t>
  </si>
  <si>
    <t>DYS2A78</t>
  </si>
  <si>
    <t>EBH3544</t>
  </si>
  <si>
    <t>CHV3G55</t>
  </si>
  <si>
    <t>CZT5H70</t>
  </si>
  <si>
    <t>FFJ9610</t>
  </si>
  <si>
    <t>ILJ7645</t>
  </si>
  <si>
    <t>DRV7F25</t>
  </si>
  <si>
    <t>GZI2265</t>
  </si>
  <si>
    <t>EQE4D16</t>
  </si>
  <si>
    <t>BVW8396</t>
  </si>
  <si>
    <t>CJL9489</t>
  </si>
  <si>
    <t>CMW7196</t>
  </si>
  <si>
    <t>LQT3G08</t>
  </si>
  <si>
    <t>DGA4511</t>
  </si>
  <si>
    <t>DAN3397</t>
  </si>
  <si>
    <t>CME3227</t>
  </si>
  <si>
    <t>FUP1I69</t>
  </si>
  <si>
    <t>COK7432</t>
  </si>
  <si>
    <t>GBO2119</t>
  </si>
  <si>
    <t>PJP8F49</t>
  </si>
  <si>
    <t>MWA4963</t>
  </si>
  <si>
    <t>BYZ2524</t>
  </si>
  <si>
    <t>DOA5686</t>
  </si>
  <si>
    <t>EPP3G98</t>
  </si>
  <si>
    <t>BSN1G25</t>
  </si>
  <si>
    <t>CVU2805</t>
  </si>
  <si>
    <t>DGD4293</t>
  </si>
  <si>
    <t>FMU1D68</t>
  </si>
  <si>
    <t>FFJ3I89</t>
  </si>
  <si>
    <t>DLW9G22</t>
  </si>
  <si>
    <t>BIU9981</t>
  </si>
  <si>
    <t>MXY3684</t>
  </si>
  <si>
    <t>CWB1316</t>
  </si>
  <si>
    <t>BZA5J31</t>
  </si>
  <si>
    <t>DJC4D37</t>
  </si>
  <si>
    <t>FZS9B90</t>
  </si>
  <si>
    <t>KZS5671</t>
  </si>
  <si>
    <t>ANC1C16</t>
  </si>
  <si>
    <t>FWW8420</t>
  </si>
  <si>
    <t>FDI9506</t>
  </si>
  <si>
    <t>GBG3I94</t>
  </si>
  <si>
    <t>AIO0H09</t>
  </si>
  <si>
    <t>BVA5B65</t>
  </si>
  <si>
    <t>DLV6884</t>
  </si>
  <si>
    <t>DTJ8753</t>
  </si>
  <si>
    <t>CHT9500</t>
  </si>
  <si>
    <t>FUR8J29</t>
  </si>
  <si>
    <t>GSJ4900</t>
  </si>
  <si>
    <t>SVX3D77</t>
  </si>
  <si>
    <t>EJP3I08</t>
  </si>
  <si>
    <t>GRN3640</t>
  </si>
  <si>
    <t>DTE8570</t>
  </si>
  <si>
    <t>BFG7E18</t>
  </si>
  <si>
    <t>GJW2D94</t>
  </si>
  <si>
    <t>GBS6929</t>
  </si>
  <si>
    <t>DHV7347</t>
  </si>
  <si>
    <t>KOG4341</t>
  </si>
  <si>
    <t>CHU7441</t>
  </si>
  <si>
    <t>DRY3263</t>
  </si>
  <si>
    <t>EHZ9647</t>
  </si>
  <si>
    <t>ALS8E06</t>
  </si>
  <si>
    <t>HGX1680</t>
  </si>
  <si>
    <t>FFT8G95</t>
  </si>
  <si>
    <t>EFU7G31</t>
  </si>
  <si>
    <t>BQC6A10</t>
  </si>
  <si>
    <t>CRE0J89</t>
  </si>
  <si>
    <t>CRW0D65</t>
  </si>
  <si>
    <t>SGY3C50</t>
  </si>
  <si>
    <t>DGY2040</t>
  </si>
  <si>
    <t>GEQ9218</t>
  </si>
  <si>
    <t>HNN1062</t>
  </si>
  <si>
    <t>HFC4048</t>
  </si>
  <si>
    <t>GEX1276</t>
  </si>
  <si>
    <t>DRQ2868</t>
  </si>
  <si>
    <t>DEL2605</t>
  </si>
  <si>
    <t>NYC2I96</t>
  </si>
  <si>
    <t>EOZ3350</t>
  </si>
  <si>
    <t>DXT8H25</t>
  </si>
  <si>
    <t>DOS5F32</t>
  </si>
  <si>
    <t>GCW9I61</t>
  </si>
  <si>
    <t>DKV0J74</t>
  </si>
  <si>
    <t>HJZ9F57</t>
  </si>
  <si>
    <t>FPX2B96</t>
  </si>
  <si>
    <t>TKJ3E29</t>
  </si>
  <si>
    <t>GYB1922</t>
  </si>
  <si>
    <t>KQO9G34</t>
  </si>
  <si>
    <t>FDQ4855</t>
  </si>
  <si>
    <t>CDA0938</t>
  </si>
  <si>
    <t>GGP8H63</t>
  </si>
  <si>
    <t>DYE8B50</t>
  </si>
  <si>
    <t>PWY2I70</t>
  </si>
  <si>
    <t>KRU3I47</t>
  </si>
  <si>
    <t>FJZ0B48</t>
  </si>
  <si>
    <t>FAY6B42</t>
  </si>
  <si>
    <t>DZU9C50</t>
  </si>
  <si>
    <t>ERK8261</t>
  </si>
  <si>
    <t>DQU8325</t>
  </si>
  <si>
    <t>OUT5702</t>
  </si>
  <si>
    <t>9BWZZZ30ZDP089262</t>
  </si>
  <si>
    <t>VF1F40RM5S2955365</t>
  </si>
  <si>
    <t>9BD160369V3016276</t>
  </si>
  <si>
    <t>9BFBXXLBAJBD67519</t>
  </si>
  <si>
    <t>VS6ASXWPFSWY13399</t>
  </si>
  <si>
    <t>9BGKY08KRPC314021</t>
  </si>
  <si>
    <t>9BWZZZ237VP024916</t>
  </si>
  <si>
    <t>9BGVP19HSRB202109</t>
  </si>
  <si>
    <t>9C2MC27001R008556</t>
  </si>
  <si>
    <t>BJ099725</t>
  </si>
  <si>
    <t>9BWZZZ30ZLP258831</t>
  </si>
  <si>
    <t>9BFZZZ55ZMB101037</t>
  </si>
  <si>
    <t>9BWZZZ377VP506094</t>
  </si>
  <si>
    <t>9BGSD68ZWWC750503</t>
  </si>
  <si>
    <t>5N69DAB108027</t>
  </si>
  <si>
    <t>9BWZZZ30ZKP210690</t>
  </si>
  <si>
    <t>9BGTB11NPNC103548</t>
  </si>
  <si>
    <t>9BGKT08VMLC312917</t>
  </si>
  <si>
    <t>9BWZZZ377XP069092</t>
  </si>
  <si>
    <t>9BD159000P9050938</t>
  </si>
  <si>
    <t>9BGKZ08GTTB431818</t>
  </si>
  <si>
    <t>9BD17140B52493311</t>
  </si>
  <si>
    <t>93HES16501Z008254</t>
  </si>
  <si>
    <t>9BWZZZ377VP597734</t>
  </si>
  <si>
    <t>9C2KC08108R016686</t>
  </si>
  <si>
    <t>9BWZZZ231TP010930</t>
  </si>
  <si>
    <t>9C2MC35004R015805</t>
  </si>
  <si>
    <t>9C6KE038050018794</t>
  </si>
  <si>
    <t>9BWZZZ30ZJP226689</t>
  </si>
  <si>
    <t>9C2MC35007R062881</t>
  </si>
  <si>
    <t>9BGKT08GSRC316652</t>
  </si>
  <si>
    <t>9BGRX4810AG171700</t>
  </si>
  <si>
    <t>9C2MC35008R000379</t>
  </si>
  <si>
    <t>9BD146097T5688592</t>
  </si>
  <si>
    <t>9C2HA07103R801043</t>
  </si>
  <si>
    <t>9C2KC1680ER482763</t>
  </si>
  <si>
    <t>BP994368</t>
  </si>
  <si>
    <t>9C6KE1520C0095122</t>
  </si>
  <si>
    <t>9BWZZZ55ZRB538534</t>
  </si>
  <si>
    <t>951BJKJG0CB000302</t>
  </si>
  <si>
    <t>9BD15808814153908</t>
  </si>
  <si>
    <t>9BWZZZ30ZPT059503</t>
  </si>
  <si>
    <t>9BWZZZ377ST041208</t>
  </si>
  <si>
    <t>9BGRZ08907G133724</t>
  </si>
  <si>
    <t>9BWZZZ373WT163127</t>
  </si>
  <si>
    <t>9BD17164LA5389357</t>
  </si>
  <si>
    <t>9C2ND1110DR009833</t>
  </si>
  <si>
    <t>9BD17146242340132</t>
  </si>
  <si>
    <t>9BFZF10A378007658</t>
  </si>
  <si>
    <t>9BWCA05Y71P034881</t>
  </si>
  <si>
    <t>9BD178226V0471332</t>
  </si>
  <si>
    <t>9BD182266Y2011702</t>
  </si>
  <si>
    <t>9BD17140A62673461</t>
  </si>
  <si>
    <t>9BFZZZ542TB823100</t>
  </si>
  <si>
    <t>9C6KE093060000494</t>
  </si>
  <si>
    <t>9BGRG08F0DG174370</t>
  </si>
  <si>
    <t>9C2MC35003R103329</t>
  </si>
  <si>
    <t>93YLB26256J629239</t>
  </si>
  <si>
    <t>9BGRX08X05G192826</t>
  </si>
  <si>
    <t>9BD15822534457740</t>
  </si>
  <si>
    <t>93YBSR7GH9J241793</t>
  </si>
  <si>
    <t>9C2JC30707R189665</t>
  </si>
  <si>
    <t>9BGKS08GRPC316223</t>
  </si>
  <si>
    <t>9C2JA04107R030351</t>
  </si>
  <si>
    <t>9BWZZZ374YT131629</t>
  </si>
  <si>
    <t>9C6KG0460C0046823</t>
  </si>
  <si>
    <t>9CDNF41LJ9M310483</t>
  </si>
  <si>
    <t>9C2JC30708R697511</t>
  </si>
  <si>
    <t>95VBT1D5AAM001017</t>
  </si>
  <si>
    <t>9BD178226V0280033</t>
  </si>
  <si>
    <t>9BD17106G72802918</t>
  </si>
  <si>
    <t>9BD15802524380673</t>
  </si>
  <si>
    <t>9BD17307824038230</t>
  </si>
  <si>
    <t>9C6KE042040024993</t>
  </si>
  <si>
    <t>95VCA1L289M050727</t>
  </si>
  <si>
    <t>9BGSU19F0EC110084</t>
  </si>
  <si>
    <t>9BFZF10B568399582</t>
  </si>
  <si>
    <t>9BGJK19HXWB500766</t>
  </si>
  <si>
    <t>9C2JA0101KR105269</t>
  </si>
  <si>
    <t>9C2JC30201R021865</t>
  </si>
  <si>
    <t>9BD146000R5399378</t>
  </si>
  <si>
    <t>9BWCA05X71T185315</t>
  </si>
  <si>
    <t>9BD19627NH2297976</t>
  </si>
  <si>
    <t>9C2JC30213R800180</t>
  </si>
  <si>
    <t>9BGRX08X05G159149</t>
  </si>
  <si>
    <t>9BD255044Y8684786</t>
  </si>
  <si>
    <t>9C6KE1520B0008178</t>
  </si>
  <si>
    <t>9BG5JK11ZGB008202</t>
  </si>
  <si>
    <t>9C6KE0100Y0017890</t>
  </si>
  <si>
    <t>9BD146000N8281432</t>
  </si>
  <si>
    <t>9BD17808122339940</t>
  </si>
  <si>
    <t>9C2JC2500YR002562</t>
  </si>
  <si>
    <t>95VCA1G288M025791</t>
  </si>
  <si>
    <t>8A1BB8B059L105240</t>
  </si>
  <si>
    <t>9BFZZZFHATB015064</t>
  </si>
  <si>
    <t>9BGSC08WRRC624357</t>
  </si>
  <si>
    <t>9BGSC08WRRC602116</t>
  </si>
  <si>
    <t>9BD146107T5777369</t>
  </si>
  <si>
    <t>9C2KC08107R214597</t>
  </si>
  <si>
    <t>95VCA1A288M000093</t>
  </si>
  <si>
    <t>9C2JC4110CR484027</t>
  </si>
  <si>
    <t>9C2JC30708R093628</t>
  </si>
  <si>
    <t>9BGSC08WSRC620997</t>
  </si>
  <si>
    <t>9C6KE092070088248</t>
  </si>
  <si>
    <t>XTA210530N1246961</t>
  </si>
  <si>
    <t>9BWZZZ377VT051772</t>
  </si>
  <si>
    <t>9BFZZZGDAXB651530</t>
  </si>
  <si>
    <t>9BG5VP15DFB119342</t>
  </si>
  <si>
    <t>9BFBXXLBAKBS03474</t>
  </si>
  <si>
    <t>9BG124AS0XC930132</t>
  </si>
  <si>
    <t>9C2JC4140BR700207</t>
  </si>
  <si>
    <t>9BWZZZ30ZEP073055</t>
  </si>
  <si>
    <t>9BFZZZ54ZRB522869</t>
  </si>
  <si>
    <t>8AE5BLFX9YG006743</t>
  </si>
  <si>
    <t>9C2JC41409R000438</t>
  </si>
  <si>
    <t>951BXKBB0EB001289</t>
  </si>
  <si>
    <t>9BD178016V0221139</t>
  </si>
  <si>
    <t>9BD159000R9082451</t>
  </si>
  <si>
    <t>9C2KC0501KR116959</t>
  </si>
  <si>
    <t>9BWZZZ30ZSP108538</t>
  </si>
  <si>
    <t>BP827108</t>
  </si>
  <si>
    <t>9BWCA05Y82T065002</t>
  </si>
  <si>
    <t>9C2JC3020YR045026</t>
  </si>
  <si>
    <t>9C2JA04106R844796</t>
  </si>
  <si>
    <t>9BD178016W0589150</t>
  </si>
  <si>
    <t>9BGJL19FWVB505163</t>
  </si>
  <si>
    <t>9BD146000S5564795</t>
  </si>
  <si>
    <t>9BD146000R8370347</t>
  </si>
  <si>
    <t>9BGJK11TMMB018037</t>
  </si>
  <si>
    <t>9BD146000L3623258</t>
  </si>
  <si>
    <t>9BFGSZPPAWB873464</t>
  </si>
  <si>
    <t>95VJUC405HM000667</t>
  </si>
  <si>
    <t>8AWZZZ557TJ052435</t>
  </si>
  <si>
    <t>9BGSC08ZTTC734349</t>
  </si>
  <si>
    <t>9C2KC0501JR103107</t>
  </si>
  <si>
    <t>9BD146000M8224622</t>
  </si>
  <si>
    <t>9CDGM51AJTM000040</t>
  </si>
  <si>
    <t>9C2JC4110CR484224</t>
  </si>
  <si>
    <t>9C61YH000G0000969</t>
  </si>
  <si>
    <t>9C2KC08106R847117</t>
  </si>
  <si>
    <t>9C6KE1500C0045256</t>
  </si>
  <si>
    <t>9C2KC08108R286617</t>
  </si>
  <si>
    <t>9BD22315842005831</t>
  </si>
  <si>
    <t>9BWCA05X31T064667</t>
  </si>
  <si>
    <t>9C2JC4110CR461745</t>
  </si>
  <si>
    <t>9C2JC4110BR505484</t>
  </si>
  <si>
    <t>9BGSE80NXWC635029</t>
  </si>
  <si>
    <t>9C2JB0100HR215153</t>
  </si>
  <si>
    <t>9BGSC08WSSC665881</t>
  </si>
  <si>
    <t>94J2XJEB77M001592</t>
  </si>
  <si>
    <t>9CDNF41LJ9M291274</t>
  </si>
  <si>
    <t>9C6KG017070051760</t>
  </si>
  <si>
    <t>9C2JC41109R535737</t>
  </si>
  <si>
    <t>9C2JC250WWR227826</t>
  </si>
  <si>
    <t>9BWZZZ377TT184457</t>
  </si>
  <si>
    <t>9C2JC30708R503126</t>
  </si>
  <si>
    <t>9C2MC270TTR000402</t>
  </si>
  <si>
    <t>9C2JC30707R211112</t>
  </si>
  <si>
    <t>9BGSC19Z02B196494</t>
  </si>
  <si>
    <t>9C6KG017060011243</t>
  </si>
  <si>
    <t>9C2KC2200LR128381</t>
  </si>
  <si>
    <t>9BWKA05Z344004724</t>
  </si>
  <si>
    <t>9BWAA05U7CP049596</t>
  </si>
  <si>
    <t>9C2RC9100JR000342</t>
  </si>
  <si>
    <t>9C2NC4310BR002878</t>
  </si>
  <si>
    <t>9C2JC30201R033516</t>
  </si>
  <si>
    <t>9C2JC4230AR119065</t>
  </si>
  <si>
    <t>9362CKFW97B011588</t>
  </si>
  <si>
    <t>9BGSE68NWVC600003</t>
  </si>
  <si>
    <t>9BGXL80P0AC123591</t>
  </si>
  <si>
    <t>9C2JC30708R696291</t>
  </si>
  <si>
    <t>9C6KG017060019737</t>
  </si>
  <si>
    <t>9C2KC08108R189394</t>
  </si>
  <si>
    <t>9C6KE013010002307</t>
  </si>
  <si>
    <t>95VJJBC5GHM000262</t>
  </si>
  <si>
    <t>9CDNF41AJ8M211362</t>
  </si>
  <si>
    <t>9C2HA07004R804192</t>
  </si>
  <si>
    <t>9BGRZ08909G124407</t>
  </si>
  <si>
    <t>9BGTT69C0YB137751</t>
  </si>
  <si>
    <t>9C2JC30707R720081</t>
  </si>
  <si>
    <t>9C2MC35008R020181</t>
  </si>
  <si>
    <t>95V013506DZ085874</t>
  </si>
  <si>
    <t>9CDCF47AJ7M011474</t>
  </si>
  <si>
    <t>8AFZZZ54ATJ042316</t>
  </si>
  <si>
    <t>9C6KG017070032633</t>
  </si>
  <si>
    <t>9C2JC30104R800679</t>
  </si>
  <si>
    <t>9BD15802524339701</t>
  </si>
  <si>
    <t>9BD14600003161981</t>
  </si>
  <si>
    <t>9C2NC4310AR076413</t>
  </si>
  <si>
    <t>9C2HA0700XR037346</t>
  </si>
  <si>
    <t>95VCA3J59AM000677</t>
  </si>
  <si>
    <t>9C2JC30707R223732</t>
  </si>
  <si>
    <t>9BGSC08WTSC613586</t>
  </si>
  <si>
    <t>9BGSU19F0BB230765</t>
  </si>
  <si>
    <t>9CDNF41LJ8M221738</t>
  </si>
  <si>
    <t>9BFZZZ54ZRB590436</t>
  </si>
  <si>
    <t>9CDCF47AJ9M073824</t>
  </si>
  <si>
    <t>9BGSC08Z0YC161757</t>
  </si>
  <si>
    <t>9C2MC270VVR017446</t>
  </si>
  <si>
    <t>9BD146000R5238697</t>
  </si>
  <si>
    <t>9BD146107S5573499</t>
  </si>
  <si>
    <t>BY106472</t>
  </si>
  <si>
    <t>9BWCA05X35T167660</t>
  </si>
  <si>
    <t>9C2JC30708R169699</t>
  </si>
  <si>
    <t>9BGJL19FWVB502607</t>
  </si>
  <si>
    <t>9C2JC30304R003174</t>
  </si>
  <si>
    <t>9CDNF41BJVM004433</t>
  </si>
  <si>
    <t>9C6KE122090009107</t>
  </si>
  <si>
    <t>93FRX125KYA000090</t>
  </si>
  <si>
    <t>9C6KG017070036103</t>
  </si>
  <si>
    <t>9CDCF47AJ8M043557</t>
  </si>
  <si>
    <t>9C2JC30201R024282</t>
  </si>
  <si>
    <t>9BGRD08Z02G103669</t>
  </si>
  <si>
    <t>9BD146000R8387192</t>
  </si>
  <si>
    <t>9BWKA05Z164169786</t>
  </si>
  <si>
    <t>9BGSD68ZXWC621294</t>
  </si>
  <si>
    <t>LXYPCKL0790301860</t>
  </si>
  <si>
    <t>9C2JC30104R057470</t>
  </si>
  <si>
    <t>9C2MC35007R003827</t>
  </si>
  <si>
    <t>9C2JC4110DR424481</t>
  </si>
  <si>
    <t>9BGSD68ZTTC776431</t>
  </si>
  <si>
    <t>9C2JC3010YR051980</t>
  </si>
  <si>
    <t>9C2KC2220KR002047</t>
  </si>
  <si>
    <t>9C2MC35007R006392</t>
  </si>
  <si>
    <t>9BGSC08ZXWB606251</t>
  </si>
  <si>
    <t>9BD146067T5814480</t>
  </si>
  <si>
    <t>9BGXH75X0BC225023</t>
  </si>
  <si>
    <t>9C6KG017060021196</t>
  </si>
  <si>
    <t>9CDNF41LJ9M307414</t>
  </si>
  <si>
    <t>9BWCB41J4Y4027122</t>
  </si>
  <si>
    <t>93FPRGCBBBM000193</t>
  </si>
  <si>
    <t>9CDNF41LJ6M023777</t>
  </si>
  <si>
    <t>9BWCA05Y11P004064</t>
  </si>
  <si>
    <t>9C2JB0100GR005458</t>
  </si>
  <si>
    <t>9BWZZZ30ZDP116896</t>
  </si>
  <si>
    <t>9BWZZZ21ZFP022240</t>
  </si>
  <si>
    <t>9C6KE092080206273</t>
  </si>
  <si>
    <t>9BFZF55A2B8161223</t>
  </si>
  <si>
    <t>9BGXH68808C103473</t>
  </si>
  <si>
    <t>9BGSC08WSSC700103</t>
  </si>
  <si>
    <t>9BD178216V0357137</t>
  </si>
  <si>
    <t>8AP372111B6001638</t>
  </si>
  <si>
    <t>9C2JC30303R100863</t>
  </si>
  <si>
    <t>95VCA4J59AM001385</t>
  </si>
  <si>
    <t>9BGSC08ZTTC739367</t>
  </si>
  <si>
    <t>9BD15808814185106</t>
  </si>
  <si>
    <t>9C2MC35008R025129</t>
  </si>
  <si>
    <t>9BD27808A87040294</t>
  </si>
  <si>
    <t>9BGRG08F0CG292268</t>
  </si>
  <si>
    <t>9BD146000L3647692</t>
  </si>
  <si>
    <t>LE8PCKL3X81002439</t>
  </si>
  <si>
    <t>9C6KE090070020064</t>
  </si>
  <si>
    <t>9C2JC4110BR770224</t>
  </si>
  <si>
    <t>9BD146000S5562896</t>
  </si>
  <si>
    <t>9BD15822774924223</t>
  </si>
  <si>
    <t>9BGSD68ZWVC667916</t>
  </si>
  <si>
    <t>9C2KC08108R329598</t>
  </si>
  <si>
    <t>9C2MC35005R011909</t>
  </si>
  <si>
    <t>9BWZZZ30ZFT050558</t>
  </si>
  <si>
    <t>9C2KC08107R179537</t>
  </si>
  <si>
    <t>9BD178026V0159554</t>
  </si>
  <si>
    <t>9BGTC11UMMC129816</t>
  </si>
  <si>
    <t>8AD7ALFZ9V5289064</t>
  </si>
  <si>
    <t>9BGSC08WTSC663044</t>
  </si>
  <si>
    <t>9C6KG017080108671</t>
  </si>
  <si>
    <t>9C2NC4310CR002677</t>
  </si>
  <si>
    <t>9BWZZZ377TT096872</t>
  </si>
  <si>
    <t>9BFBXXLBAHBE67214</t>
  </si>
  <si>
    <t>9C2NC4310AR005120</t>
  </si>
  <si>
    <t>9BD178226W0703253</t>
  </si>
  <si>
    <t>9BWZZZ377ST011220</t>
  </si>
  <si>
    <t>9C2JC30102R136822</t>
  </si>
  <si>
    <t>95VCA3J59AM003121</t>
  </si>
  <si>
    <t>93YBB0Y152J311327</t>
  </si>
  <si>
    <t>9C2KC08105R140655</t>
  </si>
  <si>
    <t>9C2KC08107R106342</t>
  </si>
  <si>
    <t>9BD158011Y4112113</t>
  </si>
  <si>
    <t>9BWCA15X7YP123499</t>
  </si>
  <si>
    <t>9BWZZZ373WT136605</t>
  </si>
  <si>
    <t>9BD178016V0348737</t>
  </si>
  <si>
    <t>9C2JC4110AR543860</t>
  </si>
  <si>
    <t>9BWKA05Z454027320</t>
  </si>
  <si>
    <t>9BGRD08Z01G121490</t>
  </si>
  <si>
    <t>9BGSC08WSSC687204</t>
  </si>
  <si>
    <t>9BR53ZEC258606792</t>
  </si>
  <si>
    <t>9CDNF41LJ6M022517</t>
  </si>
  <si>
    <t>9C2MC35002R014679</t>
  </si>
  <si>
    <t>9C6KG017080119961</t>
  </si>
  <si>
    <t>9C2JC4110BR810612</t>
  </si>
  <si>
    <t>9BGSC08ZTTC746531</t>
  </si>
  <si>
    <t>9C2JC41109R545512</t>
  </si>
  <si>
    <t>9C2JC4110BR421478</t>
  </si>
  <si>
    <t>9BD15802AB6468857</t>
  </si>
  <si>
    <t>9BFZF16P668460568</t>
  </si>
  <si>
    <t>9CDNF41AJ7M038594</t>
  </si>
  <si>
    <t>9BD25504538729872</t>
  </si>
  <si>
    <t>9C2KC08104R043571</t>
  </si>
  <si>
    <t>9BGSC68Z01B168734</t>
  </si>
  <si>
    <t>8AD2MKFWXCG058397</t>
  </si>
  <si>
    <t>9BWZZZ377ST139298</t>
  </si>
  <si>
    <t>9BGSC08ZVVC710092</t>
  </si>
  <si>
    <t>9C2JF2500CR006672</t>
  </si>
  <si>
    <t>9BD178026V0181720</t>
  </si>
  <si>
    <t>9C2ND07003R000531</t>
  </si>
  <si>
    <t>9BFBSZGDA4B517890</t>
  </si>
  <si>
    <t>9CDNF41LJ8M125594</t>
  </si>
  <si>
    <t>9BD17106LA5429354</t>
  </si>
  <si>
    <t>94J2XCCG55M004887</t>
  </si>
  <si>
    <t>9CDCF47AJ7M011570</t>
  </si>
  <si>
    <t>9BD15802524402825</t>
  </si>
  <si>
    <t>95VCA7K8BCM002224</t>
  </si>
  <si>
    <t>9C2ND0910BR221971</t>
  </si>
  <si>
    <t>9C2KC16109R010678</t>
  </si>
  <si>
    <t>9C2MC35004R019900</t>
  </si>
  <si>
    <t>9BGSC08ZVVB608702</t>
  </si>
  <si>
    <t>9C2JC30102R015449</t>
  </si>
  <si>
    <t>9C2KC08107R167522</t>
  </si>
  <si>
    <t>9C2NC4310BR011067</t>
  </si>
  <si>
    <t>9BWZZZ23ZFP022465</t>
  </si>
  <si>
    <t>9C2JC30102R017455</t>
  </si>
  <si>
    <t>9C2JC30708R654280</t>
  </si>
  <si>
    <t>9C2JC4110AR508678</t>
  </si>
  <si>
    <t>9C2KC1680ER442630</t>
  </si>
  <si>
    <t>9BWZZZ373YT108164</t>
  </si>
  <si>
    <t>9C6KE043050045617</t>
  </si>
  <si>
    <t>9C2MC35003R001462</t>
  </si>
  <si>
    <t>9C2KC1670CR423574</t>
  </si>
  <si>
    <t>9BGSC68Z02B102751</t>
  </si>
  <si>
    <t>9BFZZZGDAVB564811</t>
  </si>
  <si>
    <t>9C2KC08105R130889</t>
  </si>
  <si>
    <t>9BGJL69SPNB001744</t>
  </si>
  <si>
    <t>9CDNF41LJ8M237779</t>
  </si>
  <si>
    <t>9BWZZZ30ZKT018143</t>
  </si>
  <si>
    <t>9BWHB09A43P005213</t>
  </si>
  <si>
    <t>9C64MW000Y0011623</t>
  </si>
  <si>
    <t>8AFZZZEFFVJ049143</t>
  </si>
  <si>
    <t>9BGSE80NTTC803154</t>
  </si>
  <si>
    <t>9C2ND0910BR207400</t>
  </si>
  <si>
    <t>9BD17164G95277167</t>
  </si>
  <si>
    <t>9BWAB41J834032694</t>
  </si>
  <si>
    <t>9BD17103232226985</t>
  </si>
  <si>
    <t>9C2KC2200JR143215</t>
  </si>
  <si>
    <t>9BD17106LA5426470</t>
  </si>
  <si>
    <t>9BWZZZ377VT041674</t>
  </si>
  <si>
    <t>9362CKFW94B013784</t>
  </si>
  <si>
    <t>9C2JC4110BR774183</t>
  </si>
  <si>
    <t>VF37ELFYWYP006852</t>
  </si>
  <si>
    <t>9BGSD68ZVVC788436</t>
  </si>
  <si>
    <t>9C6KG017060004523</t>
  </si>
  <si>
    <t>9BGSN19E05B144812</t>
  </si>
  <si>
    <t>9C2KC08106R839278</t>
  </si>
  <si>
    <t>9BWZZZ373WT014599</t>
  </si>
  <si>
    <t>9BWZZZ30ZMP212499</t>
  </si>
  <si>
    <t>9C2KC08104R051966</t>
  </si>
  <si>
    <t>9BFBSZFDA1B351267</t>
  </si>
  <si>
    <t>9C2NC4310CR800536</t>
  </si>
  <si>
    <t>9CDNF41LJ8M219211</t>
  </si>
  <si>
    <t>9CDNF41LJ7M060127</t>
  </si>
  <si>
    <t>9C2KD03206R004439</t>
  </si>
  <si>
    <t>9BD178235Y0917079</t>
  </si>
  <si>
    <t>9BD146000J3386323</t>
  </si>
  <si>
    <t>9C2NC4310AR056968</t>
  </si>
  <si>
    <t>9BGSD08ZTTC816192</t>
  </si>
  <si>
    <t>9BGSC08ZVVC746856</t>
  </si>
  <si>
    <t>9C2JC30708R222793</t>
  </si>
  <si>
    <t>9BWAL45Z9F4050056</t>
  </si>
  <si>
    <t>9C2JC4130CR009628</t>
  </si>
  <si>
    <t>9C6KE044030030056</t>
  </si>
  <si>
    <t>9C6KG0450E0026907</t>
  </si>
  <si>
    <t>9BGSC08ZWVC659195</t>
  </si>
  <si>
    <t>9BGJK11TMMB017047</t>
  </si>
  <si>
    <t>WVWCG81H9SW384789</t>
  </si>
  <si>
    <t>9BD17164LA5550393</t>
  </si>
  <si>
    <t>9BD17302424030431</t>
  </si>
  <si>
    <t>935FCKFV87B527122</t>
  </si>
  <si>
    <t>9C2JC4110AR636766</t>
  </si>
  <si>
    <t>94J2XECB88M027894</t>
  </si>
  <si>
    <t>9C2JC30202R004401</t>
  </si>
  <si>
    <t>9BD178949Y2218980</t>
  </si>
  <si>
    <t>9C2KC2500JR016666</t>
  </si>
  <si>
    <t>9BWBE13X1YP027760</t>
  </si>
  <si>
    <t>9C6KE010010039482</t>
  </si>
  <si>
    <t>9BWDC15X0YT195764</t>
  </si>
  <si>
    <t>9BWZZZ377XP037460</t>
  </si>
  <si>
    <t>9BFZF26P088209831</t>
  </si>
  <si>
    <t>9C2KC1670BR634399</t>
  </si>
  <si>
    <t>9C6KE010010031761</t>
  </si>
  <si>
    <t>8AFZZZEFFWJ056282</t>
  </si>
  <si>
    <t>9BWZZZ30ZSP089993</t>
  </si>
  <si>
    <t>9BFZZZ33ZRP040646</t>
  </si>
  <si>
    <t>9BD178226V0257454</t>
  </si>
  <si>
    <t>9BD178226W0657779</t>
  </si>
  <si>
    <t>9BD178096W0793479</t>
  </si>
  <si>
    <t>9BWZZZ374VT226402</t>
  </si>
  <si>
    <t>9C6KE121090002491</t>
  </si>
  <si>
    <t>935CHRFM81J671704</t>
  </si>
  <si>
    <t>9C2JC4110AR511900</t>
  </si>
  <si>
    <t>93FFH15066M000974</t>
  </si>
  <si>
    <t>9CDNF41AJ8M060235</t>
  </si>
  <si>
    <t>9C2KC08105R098796</t>
  </si>
  <si>
    <t>9C2JC4110AR727254</t>
  </si>
  <si>
    <t>9BWCA05X41T044850</t>
  </si>
  <si>
    <t>9BWZZZ30ZJT083826</t>
  </si>
  <si>
    <t>9BGRD08Z02G160782</t>
  </si>
  <si>
    <t>9C2KC1680FR544591</t>
  </si>
  <si>
    <t>8AWZZZ6K2WA526961</t>
  </si>
  <si>
    <t>9BD146000M3722142</t>
  </si>
  <si>
    <t>9C2KC1670BR346752</t>
  </si>
  <si>
    <t>9BD17103752528820</t>
  </si>
  <si>
    <t>9C2MC35006R005299</t>
  </si>
  <si>
    <t>9BWZZZ30ZKT008456</t>
  </si>
  <si>
    <t>93YLB06054J473775</t>
  </si>
  <si>
    <t>9BD11819481014794</t>
  </si>
  <si>
    <t>9BD15802774933528</t>
  </si>
  <si>
    <t>8AP17206LC2246152</t>
  </si>
  <si>
    <t>9BWZZZ30ZRT137502</t>
  </si>
  <si>
    <t>WVWCC83A1RE211666</t>
  </si>
  <si>
    <t>9BWZZZ373XP012400</t>
  </si>
  <si>
    <t>9BD17106G72811228</t>
  </si>
  <si>
    <t>9C6KE037030003283</t>
  </si>
  <si>
    <t>9BWZZZ26ZEP013260</t>
  </si>
  <si>
    <t>9BGSC68ZXWC627181</t>
  </si>
  <si>
    <t>9CDCF47AJ7M024697</t>
  </si>
  <si>
    <t>9BD178096W0621890</t>
  </si>
  <si>
    <t>9BD178096Y0957737</t>
  </si>
  <si>
    <t>9BFBSZGDAYB676678</t>
  </si>
  <si>
    <t>9BD178844Y2172452</t>
  </si>
  <si>
    <t>9C2JD20204R023926</t>
  </si>
  <si>
    <t>9CDNF41LJ8M217209</t>
  </si>
  <si>
    <t>93FWNBADBBM005721</t>
  </si>
  <si>
    <t>9C6KG017080088497</t>
  </si>
  <si>
    <t>9BGSC68ZWWC755375</t>
  </si>
  <si>
    <t>9BD178226V0210640</t>
  </si>
  <si>
    <t>9BWCA05Y33T189759</t>
  </si>
  <si>
    <t>9362AKFW95B026250</t>
  </si>
  <si>
    <t>9BFBRZFHA4B444780</t>
  </si>
  <si>
    <t>9BD182216Y2001586</t>
  </si>
  <si>
    <t>9C2JC30708R613021</t>
  </si>
  <si>
    <t>9BD17206G73317349</t>
  </si>
  <si>
    <t>9BWZZZ373YT086508</t>
  </si>
  <si>
    <t>9BFZZZGDAWB610419</t>
  </si>
  <si>
    <t>94J2XCCH78M021452</t>
  </si>
  <si>
    <t>93YLB06054J524762</t>
  </si>
  <si>
    <t>9C6KE092060034371</t>
  </si>
  <si>
    <t>9C2JC30101R197773</t>
  </si>
  <si>
    <t>9C2KC08505R822926</t>
  </si>
  <si>
    <t>9BWZZZ373YT039623</t>
  </si>
  <si>
    <t>9BGTT75F02C117685</t>
  </si>
  <si>
    <t>8AFAZZFHA1J235759</t>
  </si>
  <si>
    <t>9BD178226V0396103</t>
  </si>
  <si>
    <t>9BD19240T33018397</t>
  </si>
  <si>
    <t>1C3ESN7A2WD636517</t>
  </si>
  <si>
    <t>93FMRCCCBBM006409</t>
  </si>
  <si>
    <t>9BD17808612227720</t>
  </si>
  <si>
    <t>9CDNF41LJ8M107619</t>
  </si>
  <si>
    <t>9BD17201243077572</t>
  </si>
  <si>
    <t>9BGXF19X04C134332</t>
  </si>
  <si>
    <t>9BWZZZ377TT028598</t>
  </si>
  <si>
    <t>9BFZZZ54ZSB733370</t>
  </si>
  <si>
    <t>9C2KC08108R313074</t>
  </si>
  <si>
    <t>9BWAA05W9EP054366</t>
  </si>
  <si>
    <t>9362AN6A93W040808</t>
  </si>
  <si>
    <t>9BFZZZFDAYB280420</t>
  </si>
  <si>
    <t>9BGLL19BRRB318193</t>
  </si>
  <si>
    <t>95VCA1E288M013827</t>
  </si>
  <si>
    <t>9C6KE122090077135</t>
  </si>
  <si>
    <t>9C2KC08105R081082</t>
  </si>
  <si>
    <t>9C2JC30103R163008</t>
  </si>
  <si>
    <t>9BD15802524379626</t>
  </si>
  <si>
    <t>8BCLDRFJ29G508309</t>
  </si>
  <si>
    <t>9BD146000N8246436</t>
  </si>
  <si>
    <t>9BGRD48X03G153641</t>
  </si>
  <si>
    <t>9BD146000R5172279</t>
  </si>
  <si>
    <t>9C2JC4110ER706163</t>
  </si>
  <si>
    <t>9BFBSZGDA3B815972</t>
  </si>
  <si>
    <t>9BD178226V0165267</t>
  </si>
  <si>
    <t>9BGSC08WSSC700075</t>
  </si>
  <si>
    <t>9C2KC1680BR531517</t>
  </si>
  <si>
    <t>9BGKZ08RTTB417781</t>
  </si>
  <si>
    <t>9BGJL19FVTB514805</t>
  </si>
  <si>
    <t>9BD146047T5821869</t>
  </si>
  <si>
    <t>9BD146000M3699728</t>
  </si>
  <si>
    <t>LWYMCA204E6008243</t>
  </si>
  <si>
    <t>9BWCA05X21T021051</t>
  </si>
  <si>
    <t>9BWZZZ30ZNT059068</t>
  </si>
  <si>
    <t>95VCA1B599M004763</t>
  </si>
  <si>
    <t>9C2JF8500MR001301</t>
  </si>
  <si>
    <t>9BGSC19Z0XC760262</t>
  </si>
  <si>
    <t>8AS146000P7120357</t>
  </si>
  <si>
    <t>95VCA4H8ABM004878</t>
  </si>
  <si>
    <t>9C2MC35006R015236</t>
  </si>
  <si>
    <t>9CDNG4AAJGM209009</t>
  </si>
  <si>
    <t>9CDNF41LJ7M062930</t>
  </si>
  <si>
    <t>9BFBSZFHAYB296512</t>
  </si>
  <si>
    <t>9BD17103G62692286</t>
  </si>
  <si>
    <t>9BWZZZ377ST153661</t>
  </si>
  <si>
    <t>9C2JC1801NR241799</t>
  </si>
  <si>
    <t>9BGJK11YLLB029940</t>
  </si>
  <si>
    <t>9BD18221612026507</t>
  </si>
  <si>
    <t>9BGSC08ZVTC666933</t>
  </si>
  <si>
    <t>9C2JC4110AR077135</t>
  </si>
  <si>
    <t>9BD27803M97163803</t>
  </si>
  <si>
    <t>95VAC1A288M000795</t>
  </si>
  <si>
    <t>9BD15802544576188</t>
  </si>
  <si>
    <t>9C6KE1200A0045665</t>
  </si>
  <si>
    <t>9CDNF41AJBM239574</t>
  </si>
  <si>
    <t>9C2MC35002R008911</t>
  </si>
  <si>
    <t>9C2MC35008R068035</t>
  </si>
  <si>
    <t>9BGXH19808C123060</t>
  </si>
  <si>
    <t>KNAFA2222T5624455</t>
  </si>
  <si>
    <t>LXYXCHL0890301630</t>
  </si>
  <si>
    <t>9BGSC08WSRC628418</t>
  </si>
  <si>
    <t>9BD146000N3879666</t>
  </si>
  <si>
    <t>9BWCA05X31T043575</t>
  </si>
  <si>
    <t>9BD17203753138436</t>
  </si>
  <si>
    <t>9C2KC16109R038427</t>
  </si>
  <si>
    <t>9BGSC08ZVTC610418</t>
  </si>
  <si>
    <t>9BD178226V0425704</t>
  </si>
  <si>
    <t>9C2MC35002R039389</t>
  </si>
  <si>
    <t>9CDNF41AJ8M053714</t>
  </si>
  <si>
    <t>9BWZZZ30ZMT031402</t>
  </si>
  <si>
    <t>9BWCA05Y92T034065</t>
  </si>
  <si>
    <t>9BGRD08Z01G117745</t>
  </si>
  <si>
    <t>9C2JC250WVR074072</t>
  </si>
  <si>
    <t>9BGSC19Z02C116978</t>
  </si>
  <si>
    <t>9C2KC08107R077749</t>
  </si>
  <si>
    <t>9BGRY08X05G146354</t>
  </si>
  <si>
    <t>9C6KG017060021537</t>
  </si>
  <si>
    <t>95VCS1M278M000577</t>
  </si>
  <si>
    <t>9BGSA19X05B158309</t>
  </si>
  <si>
    <t>9C2KC08106R821231</t>
  </si>
  <si>
    <t>9BGSC68Z0XC725983</t>
  </si>
  <si>
    <t>9C2JC30102R021212</t>
  </si>
  <si>
    <t>9C6KG017080082571</t>
  </si>
  <si>
    <t>9C2JC30104R807081</t>
  </si>
  <si>
    <t>9BGJK11YHGB016740</t>
  </si>
  <si>
    <t>9BGKR48G0GG187683</t>
  </si>
  <si>
    <t>9BD15828814174373</t>
  </si>
  <si>
    <t>9BD17101212003242</t>
  </si>
  <si>
    <t>9BGRD48X04G140729</t>
  </si>
  <si>
    <t>9BWAA05W0EP005492</t>
  </si>
  <si>
    <t>9CDNF41LJ7M083074</t>
  </si>
  <si>
    <t>9C2JC30202R112224</t>
  </si>
  <si>
    <t>9C2KC16109R027450</t>
  </si>
  <si>
    <t>94J2XSBD88M011928</t>
  </si>
  <si>
    <t>9BD15822524316667</t>
  </si>
  <si>
    <t>LXYXCJL08C0583945</t>
  </si>
  <si>
    <t>9C2KC1650BR538552</t>
  </si>
  <si>
    <t>9BG124ASWWC937084</t>
  </si>
  <si>
    <t>9BGSC08WSRC603687</t>
  </si>
  <si>
    <t>9C2JC4110CR570768</t>
  </si>
  <si>
    <t>9CDCF4FAJCM102727</t>
  </si>
  <si>
    <t>9BGSD1940YC165734</t>
  </si>
  <si>
    <t>9BD146107S5610301</t>
  </si>
  <si>
    <t>9C2KC08106R854426</t>
  </si>
  <si>
    <t>3VW1931H7WM227284</t>
  </si>
  <si>
    <t>9BD178226V0194665</t>
  </si>
  <si>
    <t>VF1B56VL2WS104189</t>
  </si>
  <si>
    <t>9BFZF55A7C8292410</t>
  </si>
  <si>
    <t>9BD178026V0233079</t>
  </si>
  <si>
    <t>9C2KC08106R869452</t>
  </si>
  <si>
    <t>5D11AFC127493</t>
  </si>
  <si>
    <t>9C2KC1650FR017775</t>
  </si>
  <si>
    <t>9362AKFW96B063919</t>
  </si>
  <si>
    <t>95VCS1H589M005114</t>
  </si>
  <si>
    <t>9BGSC19Z01C263667</t>
  </si>
  <si>
    <t>9C2KC2200LR019066</t>
  </si>
  <si>
    <t>9362A7LZ93W036758</t>
  </si>
  <si>
    <t>9BWZZZ55ZSB751175</t>
  </si>
  <si>
    <t>9C2JC30707R085759</t>
  </si>
  <si>
    <t>9C2KC1610AR060588</t>
  </si>
  <si>
    <t>LXYXCBL02F0366045</t>
  </si>
  <si>
    <t>9BD15844AB6483269</t>
  </si>
  <si>
    <t>9BWZZZ373WT039979</t>
  </si>
  <si>
    <t>9C2KC08108R236816</t>
  </si>
  <si>
    <t>9BWZZZ377VP522118</t>
  </si>
  <si>
    <t>9BGRG08F0CG142417</t>
  </si>
  <si>
    <t>93FFH15066M000393</t>
  </si>
  <si>
    <t>9C2JC30706R888897</t>
  </si>
  <si>
    <t>9BFZK53A5AB190974</t>
  </si>
  <si>
    <t>9C2MC35008R103222</t>
  </si>
  <si>
    <t>9BD178246Y2093694</t>
  </si>
  <si>
    <t>9CDNF41AJBM244627</t>
  </si>
  <si>
    <t>9C2JC4110BR420041</t>
  </si>
  <si>
    <t>9C2JC250WVR045739</t>
  </si>
  <si>
    <t>9C6KE092070088635</t>
  </si>
  <si>
    <t>9C2KC08106R961080</t>
  </si>
  <si>
    <t>9CDCF47AJ9M063159</t>
  </si>
  <si>
    <t>9BD178226V0245487</t>
  </si>
  <si>
    <t>9BWZZZ377VT067125</t>
  </si>
  <si>
    <t>9BD17206G73260848</t>
  </si>
  <si>
    <t>9BWAA05Z594053863</t>
  </si>
  <si>
    <t>9BGXL68606C172474</t>
  </si>
  <si>
    <t>9BD146000L3663703</t>
  </si>
  <si>
    <t>9BWZZZ30ZNT162295</t>
  </si>
  <si>
    <t>9BD178858W0579108</t>
  </si>
  <si>
    <t>9BGSC19Z02B156663</t>
  </si>
  <si>
    <t>9BD178226T0116595</t>
  </si>
  <si>
    <t>9BGXM68P09C182649</t>
  </si>
  <si>
    <t>9BGSD08ZTTC780145</t>
  </si>
  <si>
    <t>9C2JC4110BR800912</t>
  </si>
  <si>
    <t>9BGSC68Z0XC726955</t>
  </si>
  <si>
    <t>9BGSC08ZWWB621404</t>
  </si>
  <si>
    <t>9BGRD48X03G148830</t>
  </si>
  <si>
    <t>9BD178226T0089082</t>
  </si>
  <si>
    <t>9BWZZZ30ZNT084230</t>
  </si>
  <si>
    <t>3VW1931HLTM327337</t>
  </si>
  <si>
    <t>9C2JC30708R664762</t>
  </si>
  <si>
    <t>9BD15802A96178279</t>
  </si>
  <si>
    <t>9BFZZZFHAWB238105</t>
  </si>
  <si>
    <t>9BD17101212087130</t>
  </si>
  <si>
    <t>9C2MC270TTR000577</t>
  </si>
  <si>
    <t>9C2JC30201R081568</t>
  </si>
  <si>
    <t>9C2JC30708R698531</t>
  </si>
  <si>
    <t>9C2JC250VTR033558</t>
  </si>
  <si>
    <t>CG1251108952</t>
  </si>
  <si>
    <t>9BWKA05ZX74082597</t>
  </si>
  <si>
    <t>9C2KC08507R043447</t>
  </si>
  <si>
    <t>9BD17834422333004</t>
  </si>
  <si>
    <t>9BGSD08ZTTC768416</t>
  </si>
  <si>
    <t>9C2JC30705R047955</t>
  </si>
  <si>
    <t>9C6KE120090036858</t>
  </si>
  <si>
    <t>9BD178096X0851126</t>
  </si>
  <si>
    <t>9C2KC08104R084055</t>
  </si>
  <si>
    <t>9BWZZZ30ZSP120264</t>
  </si>
  <si>
    <t>9BWCA15X8YT223893</t>
  </si>
  <si>
    <t>9BWDA05X91T102455</t>
  </si>
  <si>
    <t>9C2JA010WWR007683</t>
  </si>
  <si>
    <t>9C2ND0910AR012029</t>
  </si>
  <si>
    <t>9C6KE1950G0061816</t>
  </si>
  <si>
    <t>9BFLHZPPAWB866507</t>
  </si>
  <si>
    <t>9BD17834612264837</t>
  </si>
  <si>
    <t>9BGSE19NWVC646342</t>
  </si>
  <si>
    <t>9BWZZZ30ZRT084846</t>
  </si>
  <si>
    <t>9U7N2LFYYYK251872</t>
  </si>
  <si>
    <t>94J1XPBH67M005835</t>
  </si>
  <si>
    <t>93YLB06252J300253</t>
  </si>
  <si>
    <t>9BD17141312075270</t>
  </si>
  <si>
    <t>9BGSE68NWWC699921</t>
  </si>
  <si>
    <t>9BD178226V0525307</t>
  </si>
  <si>
    <t>8AP178534V4027801</t>
  </si>
  <si>
    <t>9BD178296X0843687</t>
  </si>
  <si>
    <t>9BWCA05X12T156734</t>
  </si>
  <si>
    <t>9BD15802764731332</t>
  </si>
  <si>
    <t>9C2MC35008R098052</t>
  </si>
  <si>
    <t>9BWZZZ377TT197217</t>
  </si>
  <si>
    <t>93FCMACEBBM006748</t>
  </si>
  <si>
    <t>93HGD17405Z102327</t>
  </si>
  <si>
    <t>8AFZZZEHCVJ091807</t>
  </si>
  <si>
    <t>9BGSA19X05B182927</t>
  </si>
  <si>
    <t>9C2MC2700YR014826</t>
  </si>
  <si>
    <t>9C2KC1670BR334519</t>
  </si>
  <si>
    <t>9C2MC2700XR015676</t>
  </si>
  <si>
    <t>9BD178236Y2185998</t>
  </si>
  <si>
    <t>9BGSC08WSSC659636</t>
  </si>
  <si>
    <t>B0129134</t>
  </si>
  <si>
    <t>9BFZZZFDAVB123934</t>
  </si>
  <si>
    <t>9C2KC1670BR541533</t>
  </si>
  <si>
    <t>8AP17202LA2079421</t>
  </si>
  <si>
    <t>9BFBSZFDAYB329563</t>
  </si>
  <si>
    <t>9BD17140212098736</t>
  </si>
  <si>
    <t>9BD27844DA7255314</t>
  </si>
  <si>
    <t>9BGSE19NTTC745410</t>
  </si>
  <si>
    <t>9BGSC68Z02B183400</t>
  </si>
  <si>
    <t>9BD178296Y0957500</t>
  </si>
  <si>
    <t>9BD178226W0649606</t>
  </si>
  <si>
    <t>9BG5JK69ZGB019371</t>
  </si>
  <si>
    <t>9BD178096Y2108995</t>
  </si>
  <si>
    <t>9C6KE1950F0036654</t>
  </si>
  <si>
    <t>9CDNF41LJ8M208388</t>
  </si>
  <si>
    <t>9BD135019D2230217</t>
  </si>
  <si>
    <t>95VGF4A2CDM000060</t>
  </si>
  <si>
    <t>9BD178837V0351996</t>
  </si>
  <si>
    <t>9BGSA19906B224748</t>
  </si>
  <si>
    <t>9C2ND07002R004068</t>
  </si>
  <si>
    <t>9BGSC68ZXWC609093</t>
  </si>
  <si>
    <t>9BGSC08WSSC648271</t>
  </si>
  <si>
    <t>9BGSD08ZWVC620406</t>
  </si>
  <si>
    <t>9BD15822554655505</t>
  </si>
  <si>
    <t>8AFZZZEHCVJ011684</t>
  </si>
  <si>
    <t>9BD146000S5445815</t>
  </si>
  <si>
    <t>9BD178016V0261409</t>
  </si>
  <si>
    <t>9C6KE091070034287</t>
  </si>
  <si>
    <t>9C2JC250VVR194148</t>
  </si>
  <si>
    <t>9C2MC35007R052876</t>
  </si>
  <si>
    <t>95VGF3E2BCM001556</t>
  </si>
  <si>
    <t>9BD178226W0708411</t>
  </si>
  <si>
    <t>3VWLV616XFM050198</t>
  </si>
  <si>
    <t>9C2KC08106R969118</t>
  </si>
  <si>
    <t>9C2KC2500NR009466</t>
  </si>
  <si>
    <t>93YLB06053J388282</t>
  </si>
  <si>
    <t>9BGSB19E04B106498</t>
  </si>
  <si>
    <t>9BWCA05Y02T182900</t>
  </si>
  <si>
    <t>93YJA00251J271865</t>
  </si>
  <si>
    <t>93YJA1D351J258520</t>
  </si>
  <si>
    <t>9BFZZZ54ZNB283749</t>
  </si>
  <si>
    <t>9BFZZZ54ZSB678184</t>
  </si>
  <si>
    <t>9BWZZZ377TT141304</t>
  </si>
  <si>
    <t>9BFZZZFDATB056591</t>
  </si>
  <si>
    <t>9C2KC08106R837310</t>
  </si>
  <si>
    <t>9BWZZZ23ZRP027262</t>
  </si>
  <si>
    <t>8AD3DN6B47G008986</t>
  </si>
  <si>
    <t>9BD146000P5128821</t>
  </si>
  <si>
    <t>9BGSE68XTSC642315</t>
  </si>
  <si>
    <t>9BFZZZGDAWB634876</t>
  </si>
  <si>
    <t>9BWZZZ373XT034842</t>
  </si>
  <si>
    <t>9CDNF41LJ7M039250</t>
  </si>
  <si>
    <t>9BGRX48906G182857</t>
  </si>
  <si>
    <t>9BGRM69X0BG200203</t>
  </si>
  <si>
    <t>9BGSC08ZVVC740977</t>
  </si>
  <si>
    <t>9BD178858X0816548</t>
  </si>
  <si>
    <t>9BFZZZFHAWB211900</t>
  </si>
  <si>
    <t>9C2KC1610AR048235</t>
  </si>
  <si>
    <t>99HJT4125NS003630</t>
  </si>
  <si>
    <t>9BWCA15X4YT212776</t>
  </si>
  <si>
    <t>9BWDA05X12T185882</t>
  </si>
  <si>
    <t>9BGRD08Z02G123897</t>
  </si>
  <si>
    <t>9C2KC2500KR065566</t>
  </si>
  <si>
    <t>9BWDA05U0AT215880</t>
  </si>
  <si>
    <t>9C2JC4130BR100664</t>
  </si>
  <si>
    <t>9BGSD08ZVVC756706</t>
  </si>
  <si>
    <t>9BGJK19H0XB540640</t>
  </si>
  <si>
    <t>9BD17106G85241521</t>
  </si>
  <si>
    <t>9BGKZ08RTTB437470</t>
  </si>
  <si>
    <t>9BWZZZ377TP520445</t>
  </si>
  <si>
    <t>9BWZZZ377TT148519</t>
  </si>
  <si>
    <t>9BFZZZFDAVB145289</t>
  </si>
  <si>
    <t>9BD17834422350315</t>
  </si>
  <si>
    <t>9BWZZZ377ST068009</t>
  </si>
  <si>
    <t>9C2JC4110AR064401</t>
  </si>
  <si>
    <t>9BFZZZGDAVB006258</t>
  </si>
  <si>
    <t>9BD146000R5179482</t>
  </si>
  <si>
    <t>9BFZF10B648134103</t>
  </si>
  <si>
    <t>9BWZZZ30ZNT043304</t>
  </si>
  <si>
    <t>9BD178858V0418063</t>
  </si>
  <si>
    <t>9BGSC08Z01C123323</t>
  </si>
  <si>
    <t>93YBB2R1F5J619458</t>
  </si>
  <si>
    <t>9BGKS08VMMC338367</t>
  </si>
  <si>
    <t>9BGSA1910AB151124</t>
  </si>
  <si>
    <t>LXYPCKL0990280929</t>
  </si>
  <si>
    <t>9C2KC08108R132643</t>
  </si>
  <si>
    <t>9BD17302514003966</t>
  </si>
  <si>
    <t>MLHMC4194C5100233</t>
  </si>
  <si>
    <t>95VZ92G5JKM000403</t>
  </si>
  <si>
    <t>9BGTU69W06B104034</t>
  </si>
  <si>
    <t>9BWAA05W39T105695</t>
  </si>
  <si>
    <t>8AP178558V4026640</t>
  </si>
  <si>
    <t>9BD178949Y2216738</t>
  </si>
  <si>
    <t>9BGRZ08906G107533</t>
  </si>
  <si>
    <t>9BWDA05X21T049534</t>
  </si>
  <si>
    <t>9BGAV48C0AB156229</t>
  </si>
  <si>
    <t>9C6RG3110J0015699</t>
  </si>
  <si>
    <t>9CDNF41LJ9M313971</t>
  </si>
  <si>
    <t>9C2MC35003R138096</t>
  </si>
  <si>
    <t>9C2KC1550AR071701</t>
  </si>
  <si>
    <t>9C2JC30101R049239</t>
  </si>
  <si>
    <t>9BD178237V0283237</t>
  </si>
  <si>
    <t>9BWZZZ23ZJP020112</t>
  </si>
  <si>
    <t>9BGSD1940YC175104</t>
  </si>
  <si>
    <t>9BD146533S5651328</t>
  </si>
  <si>
    <t>9BWZZZ33ZRP012089</t>
  </si>
  <si>
    <t>9BGRD08X04G132406</t>
  </si>
  <si>
    <t>9BGSE68NVVC693441</t>
  </si>
  <si>
    <t>9362A7LZ95B029817</t>
  </si>
  <si>
    <t>9C2JC2501SRT04330</t>
  </si>
  <si>
    <t>9BD146000N3847418</t>
  </si>
  <si>
    <t>9BGKZ08GSSB406279</t>
  </si>
  <si>
    <t>9BD178237V0456724</t>
  </si>
  <si>
    <t>KNAFW411BC5954744</t>
  </si>
  <si>
    <t>9BD17106G72855014</t>
  </si>
  <si>
    <t>9BD178296X0809092</t>
  </si>
  <si>
    <t>9U5G40D05WN568955</t>
  </si>
  <si>
    <t>9BD146000R5160620</t>
  </si>
  <si>
    <t>9BGSE08XRRC624242</t>
  </si>
  <si>
    <t>95VJK6A5GHM000137</t>
  </si>
  <si>
    <t>9C6KG017080097673</t>
  </si>
  <si>
    <t>9BD146067S5596244</t>
  </si>
  <si>
    <t>9C2JC30705R750982</t>
  </si>
  <si>
    <t>9BD17102ZG7565702</t>
  </si>
  <si>
    <t>9BWZZZ30ZNT160211</t>
  </si>
  <si>
    <t>9BWZZZ30ZNT150428</t>
  </si>
  <si>
    <t>8AFCR10X5YJ123779</t>
  </si>
  <si>
    <t>9BWZZZ54ZNB239313</t>
  </si>
  <si>
    <t>9BGSC08ZXWC603676</t>
  </si>
  <si>
    <t>9BD178226W0684953</t>
  </si>
  <si>
    <t>9BD13561372044765</t>
  </si>
  <si>
    <t>9BD146000R5225559</t>
  </si>
  <si>
    <t>9C2KC08207R009200</t>
  </si>
  <si>
    <t>9BWZZZ377VP641021</t>
  </si>
  <si>
    <t>9C2JC3010YR040237</t>
  </si>
  <si>
    <t>9BWZZZ377XP028364</t>
  </si>
  <si>
    <t>9BD178258T0061118</t>
  </si>
  <si>
    <t>9BWZZZ374WT081296</t>
  </si>
  <si>
    <t>9BD146107S5612991</t>
  </si>
  <si>
    <t>9C6KE094080028411</t>
  </si>
  <si>
    <t>9C2KC1660DR521435</t>
  </si>
  <si>
    <t>9BD178226V0398902</t>
  </si>
  <si>
    <t>9BD178296X0860823</t>
  </si>
  <si>
    <t>9BD17201233049645</t>
  </si>
  <si>
    <t>9C2KC2200HR013816</t>
  </si>
  <si>
    <t>9CDNF41AJ7M032427</t>
  </si>
  <si>
    <t>93UMB28L254001352</t>
  </si>
  <si>
    <t>9BFBSZGDA2B784070</t>
  </si>
  <si>
    <t>9BD178226V0224108</t>
  </si>
  <si>
    <t>9BGSC08WTSC663656</t>
  </si>
  <si>
    <t>9BGSC08Z01C150431</t>
  </si>
  <si>
    <t>9362PKFW09B020655</t>
  </si>
  <si>
    <t>9BGKZ08RSSB406175</t>
  </si>
  <si>
    <t>9BGSD19ZXWC688433</t>
  </si>
  <si>
    <t>9C2NC4310AR047453</t>
  </si>
  <si>
    <t>9C2NC4310BR254768</t>
  </si>
  <si>
    <t>9BFZZZ54ZLB072510</t>
  </si>
  <si>
    <t>9C2KC08205R818950</t>
  </si>
  <si>
    <t>9C2JC250VTR045434</t>
  </si>
  <si>
    <t>9BD17302524035192</t>
  </si>
  <si>
    <t>9BFZZZ54ZPB428847</t>
  </si>
  <si>
    <t>9BGXF68X04C238820</t>
  </si>
  <si>
    <t>9BD17164G85153416</t>
  </si>
  <si>
    <t>9BD158018Y4100273</t>
  </si>
  <si>
    <t>9C2HB02109R008225</t>
  </si>
  <si>
    <t>9BFPSZPPA8B860416</t>
  </si>
  <si>
    <t>9BFBSZFHA1B365669</t>
  </si>
  <si>
    <t>8AP196272E4046813</t>
  </si>
  <si>
    <t>9BWZZZ377VT208078</t>
  </si>
  <si>
    <t>9C2KC08308R003292</t>
  </si>
  <si>
    <t>95VGF2G2ABM004133</t>
  </si>
  <si>
    <t>9BWCA05Y31T227780</t>
  </si>
  <si>
    <t>99Z0G2201KR873529</t>
  </si>
  <si>
    <t>9BWZZZ377VP568829</t>
  </si>
  <si>
    <t>9BGSC08WTSC666100</t>
  </si>
  <si>
    <t>93YBSR2VK9J173777</t>
  </si>
  <si>
    <t>9C2JC41309R003650</t>
  </si>
  <si>
    <t>9C6KE122090040266</t>
  </si>
  <si>
    <t>9BWAB05Z2C4140351</t>
  </si>
  <si>
    <t>9CDNF41LJ8M094564</t>
  </si>
  <si>
    <t>9C2JC30706R845718</t>
  </si>
  <si>
    <t>9BD15802544581475</t>
  </si>
  <si>
    <t>9C6KE092070095994</t>
  </si>
  <si>
    <t>9C2KC2500MR032245</t>
  </si>
  <si>
    <t>9C2KD0510AR006483</t>
  </si>
  <si>
    <t>8AFZZZEHCYJ136847</t>
  </si>
  <si>
    <t>9BD178844Y2147270</t>
  </si>
  <si>
    <t>9BD146000S5543864</t>
  </si>
  <si>
    <t>9BGSD1940YC104655</t>
  </si>
  <si>
    <t>9BGTC80ULLC113633</t>
  </si>
  <si>
    <t>9BFNGZPPAYB903736</t>
  </si>
  <si>
    <t>9C64TY000W0004991</t>
  </si>
  <si>
    <t>9BGSD08ZWVC668566</t>
  </si>
  <si>
    <t>9BD178296W0761378</t>
  </si>
  <si>
    <t>9C2JC4110AR048146</t>
  </si>
  <si>
    <t>9BD14600003022751</t>
  </si>
  <si>
    <t>9BWZZZ30ZLT029641</t>
  </si>
  <si>
    <t>9BGSC08WSSC677974</t>
  </si>
  <si>
    <t>9BWZZZ377TP554720</t>
  </si>
  <si>
    <t>9BGXH19005B204294</t>
  </si>
  <si>
    <t>9BWZZZ54ZMB145802</t>
  </si>
  <si>
    <t>9C2KC1690DR002789</t>
  </si>
  <si>
    <t>9C2JC4110CR506180</t>
  </si>
  <si>
    <t>8AD2C7LZ91W046242</t>
  </si>
  <si>
    <t>9C2JC30708R063040</t>
  </si>
  <si>
    <t>9C2KC1670BR311734</t>
  </si>
  <si>
    <t>9BD178026V0191367</t>
  </si>
  <si>
    <t>9BGSC08ZXWC635429</t>
  </si>
  <si>
    <t>9BD146028V5936623</t>
  </si>
  <si>
    <t>9BD178016V0319387</t>
  </si>
  <si>
    <t>9BGSU19F0BB129939</t>
  </si>
  <si>
    <t>9BWAA05U6EP031996</t>
  </si>
  <si>
    <t>9C2HA07003R801930</t>
  </si>
  <si>
    <t>9BWZZZ377YP004702</t>
  </si>
  <si>
    <t>VS6BSXWPFSWK97211</t>
  </si>
  <si>
    <t>9C2JC30708R595600</t>
  </si>
  <si>
    <t>9BWZZZ55ZRB532931</t>
  </si>
  <si>
    <t>9BGRX0810AG160466</t>
  </si>
  <si>
    <t>9BD178237T0148103</t>
  </si>
  <si>
    <t>9BGSC08WTSC632684</t>
  </si>
  <si>
    <t>9BD196263D2163334</t>
  </si>
  <si>
    <t>9BGRZ08908G150262</t>
  </si>
  <si>
    <t>9BGRZ48908G173078</t>
  </si>
  <si>
    <t>9BGRD08Z02G119175</t>
  </si>
  <si>
    <t>BJ138371</t>
  </si>
  <si>
    <t>9BD178037T0051338</t>
  </si>
  <si>
    <t>9C6KE092070078255</t>
  </si>
  <si>
    <t>9BWZZZ377TP545285</t>
  </si>
  <si>
    <t>9BWZZZ377VP627683</t>
  </si>
  <si>
    <t>9BWZZZ30ZTP012407</t>
  </si>
  <si>
    <t>9C6KE106090004899</t>
  </si>
  <si>
    <t>9BGAD69W09B117950</t>
  </si>
  <si>
    <t>9BD13561382098858</t>
  </si>
  <si>
    <t>95VCA1D288M006816</t>
  </si>
  <si>
    <t>9BWZZZ54ZMB145728</t>
  </si>
  <si>
    <t>9BWZZZ377ST187210</t>
  </si>
  <si>
    <t>9BD146097S5642332</t>
  </si>
  <si>
    <t>9C6KE092080177353</t>
  </si>
  <si>
    <t>9BGSC08WRRC613037</t>
  </si>
  <si>
    <t>9BWAL45Z1G4033169</t>
  </si>
  <si>
    <t>9C2JC4130BR500419</t>
  </si>
  <si>
    <t>9BWZZZ30ZGT175460</t>
  </si>
  <si>
    <t>9BD146000P5129616</t>
  </si>
  <si>
    <t>9BGSC08ZWVC664833</t>
  </si>
  <si>
    <t>9BD17103752498950</t>
  </si>
  <si>
    <t>9BWZZZ33ZKP027789</t>
  </si>
  <si>
    <t>9362AN6A94W028592</t>
  </si>
  <si>
    <t>9BD146097T5784519</t>
  </si>
  <si>
    <t>9BFBSZGDA5B552107</t>
  </si>
  <si>
    <t>9BD25504988815586</t>
  </si>
  <si>
    <t>9BWAA05W5BP016595</t>
  </si>
  <si>
    <t>9BWZZZ373WT019327</t>
  </si>
  <si>
    <t>LAAAJKJG070002295</t>
  </si>
  <si>
    <t>9BFZZZGDAVB541491</t>
  </si>
  <si>
    <t>93YBB06054J490495</t>
  </si>
  <si>
    <t>93Y5SRD64GJ297903</t>
  </si>
  <si>
    <t>9BGJK69RNNB026042</t>
  </si>
  <si>
    <t>9BD178296Y2202640</t>
  </si>
  <si>
    <t>9BD178868Y0937550</t>
  </si>
  <si>
    <t>9BD17307834079744</t>
  </si>
  <si>
    <t>9BWZZZ377VT243955</t>
  </si>
  <si>
    <t>9BGSA19908B269886</t>
  </si>
  <si>
    <t>9BGSD19401C132090</t>
  </si>
  <si>
    <t>9BWZZZ377TP548870</t>
  </si>
  <si>
    <t>9BD146000R5201762</t>
  </si>
  <si>
    <t>9C2HA07003R056598</t>
  </si>
  <si>
    <t>9C2JC30102R142694</t>
  </si>
  <si>
    <t>9C2JC4110AR019971</t>
  </si>
  <si>
    <t>9C6KG0460B0018885</t>
  </si>
  <si>
    <t>9C2KC08505R800149</t>
  </si>
  <si>
    <t>9BWZZZ30ZTP023958</t>
  </si>
  <si>
    <t>9BWZZZ377ST042866</t>
  </si>
  <si>
    <t>9BFZZZFDATB037766</t>
  </si>
  <si>
    <t>9C2JC30707R195959</t>
  </si>
  <si>
    <t>9BD27809312747399</t>
  </si>
  <si>
    <t>9BD15802554627599</t>
  </si>
  <si>
    <t>9BD373154E5031218</t>
  </si>
  <si>
    <t>9BGJK11TKJB012585</t>
  </si>
  <si>
    <t>9BWZZZ30ZSP086649</t>
  </si>
  <si>
    <t>9BWZZZ373XT025110</t>
  </si>
  <si>
    <t>9BD118121A1071709</t>
  </si>
  <si>
    <t>9BD146000R5386186</t>
  </si>
  <si>
    <t>9C2NC4310CR004695</t>
  </si>
  <si>
    <t>9CDCF47AJ7M009622</t>
  </si>
  <si>
    <t>9BD255044V8529256</t>
  </si>
  <si>
    <t>94J2XCCL78M023980</t>
  </si>
  <si>
    <t>9BGKS08VMMC333930</t>
  </si>
  <si>
    <t>LXYPCKL0090302235</t>
  </si>
  <si>
    <t>9BFZZZ54ZMB184001</t>
  </si>
  <si>
    <t>8AGSB19Z03R114597</t>
  </si>
  <si>
    <t>9BWKA05Z944000158</t>
  </si>
  <si>
    <t>9BD178226V0373221</t>
  </si>
  <si>
    <t>9C6KE1510B0013681</t>
  </si>
  <si>
    <t>9BD17103G62668200</t>
  </si>
  <si>
    <t>9C2KF1710ER101117</t>
  </si>
  <si>
    <t>9CDNF41LJ8M145470</t>
  </si>
  <si>
    <t>9C6KE092080167187</t>
  </si>
  <si>
    <t>9BWAC21J4Y4012449</t>
  </si>
  <si>
    <t>9C2KC08108R281235</t>
  </si>
  <si>
    <t>9BD159000P9038637</t>
  </si>
  <si>
    <t>9C2JC30104R808285</t>
  </si>
  <si>
    <t>9C2KC1650BR516043</t>
  </si>
  <si>
    <t>9C2MC4400LR207038</t>
  </si>
  <si>
    <t>9BGRD08X03G169397</t>
  </si>
  <si>
    <t>9BGJK11VKJB007695</t>
  </si>
  <si>
    <t>9BWZZZ377ST022235</t>
  </si>
  <si>
    <t>9BD178216V0376663</t>
  </si>
  <si>
    <t>9C2KC08104R016632</t>
  </si>
  <si>
    <t>9C2KD03208R021593</t>
  </si>
  <si>
    <t>9BGJK69YLKB008126</t>
  </si>
  <si>
    <t>9BWAA05Z2D4022546</t>
  </si>
  <si>
    <t>9BD11814481034925</t>
  </si>
  <si>
    <t>9BWZZZ377TT047182</t>
  </si>
  <si>
    <t>9BGSC08ZWVB602523</t>
  </si>
  <si>
    <t>9BGSC08ZWVC615167</t>
  </si>
  <si>
    <t>9C2HA07101R215913</t>
  </si>
  <si>
    <t>9BGSD08ZXWC623687</t>
  </si>
  <si>
    <t>9BGSC19Z02B191287</t>
  </si>
  <si>
    <t>9BWCA05X91T042947</t>
  </si>
  <si>
    <t>9C2JB0100MR047332</t>
  </si>
  <si>
    <t>9C2JC250WWR170956</t>
  </si>
  <si>
    <t>9C2KC2500MR027717</t>
  </si>
  <si>
    <t>9BWZZZ30ZPT162918</t>
  </si>
  <si>
    <t>9BGKZ08BWVB401151</t>
  </si>
  <si>
    <t>9BD178016T0082913</t>
  </si>
  <si>
    <t>9BWZZZ30ZGP405472</t>
  </si>
  <si>
    <t>9BGSD08ZVVC716483</t>
  </si>
  <si>
    <t>9BFZZZGDAVB026323</t>
  </si>
  <si>
    <t>9BGRZ48907G197926</t>
  </si>
  <si>
    <t>9BD146000R5166532</t>
  </si>
  <si>
    <t>9C6KE092070087294</t>
  </si>
  <si>
    <t>9C2HA050VVR013838</t>
  </si>
  <si>
    <t>9C6KE122090066845</t>
  </si>
  <si>
    <t>9C2MC35003R000372</t>
  </si>
  <si>
    <t>8AP17206LA2055748</t>
  </si>
  <si>
    <t>LXYPCKL06G0421757</t>
  </si>
  <si>
    <t>9C2JC30708R534557</t>
  </si>
  <si>
    <t>9C2JC30706R893066</t>
  </si>
  <si>
    <t>9BG5TE11UGC145292</t>
  </si>
  <si>
    <t>9BGSD1940YC152125</t>
  </si>
  <si>
    <t>9BD15802AD6868959</t>
  </si>
  <si>
    <t>9BGSC68Z02B159511</t>
  </si>
  <si>
    <t>9C2MC35007R064660</t>
  </si>
  <si>
    <t>9BD17140222162676</t>
  </si>
  <si>
    <t>9BD178235X0804151</t>
  </si>
  <si>
    <t>95VBT1K29AM000204</t>
  </si>
  <si>
    <t>9C2JC30302R002220</t>
  </si>
  <si>
    <t>LE8XCGL0681301719</t>
  </si>
  <si>
    <t>9C6KE1520B0024766</t>
  </si>
  <si>
    <t>9BGJG69RRRB042271</t>
  </si>
  <si>
    <t>9CDCF47AJ9M073794</t>
  </si>
  <si>
    <t>9BFBSZGDA3B803425</t>
  </si>
  <si>
    <t>9C2JC4110DR411527</t>
  </si>
  <si>
    <t>9BWZZZ30ZRT138938</t>
  </si>
  <si>
    <t>9BWZZZ558TB846137</t>
  </si>
  <si>
    <t>9BWAA05W7DP089132</t>
  </si>
  <si>
    <t>9BD17103742439666</t>
  </si>
  <si>
    <t>9BWZZZ30ZLT038276</t>
  </si>
  <si>
    <t>9362CKFW97B037209</t>
  </si>
  <si>
    <t>9C2JC30706R896793</t>
  </si>
  <si>
    <t>9BGSA19X05B150602</t>
  </si>
  <si>
    <t>9C2MC4410MR001423</t>
  </si>
  <si>
    <t>95VFU6B8CDM000100</t>
  </si>
  <si>
    <t>9BD146048V5917712</t>
  </si>
  <si>
    <t>9BWZZZ30ZTP009393</t>
  </si>
  <si>
    <t>9C2JC30708R508078</t>
  </si>
  <si>
    <t>9C2KC2200NR153155</t>
  </si>
  <si>
    <t>9C2KC08105R866886</t>
  </si>
  <si>
    <t>9CDCF47AJ8M044634</t>
  </si>
  <si>
    <t>9BWZZZ55ZSB728989</t>
  </si>
  <si>
    <t>9BGRD48X03G197509</t>
  </si>
  <si>
    <t>9BWZZZ377ST064487</t>
  </si>
  <si>
    <t>3N1BC13D68L424126</t>
  </si>
  <si>
    <t>93YLSR1TH9J181548</t>
  </si>
  <si>
    <t>9BWZZZ377WP520164</t>
  </si>
  <si>
    <t>9BFZF10A288215077</t>
  </si>
  <si>
    <t>9C2MC35008R037794</t>
  </si>
  <si>
    <t>9BGSC68Z0XC740752</t>
  </si>
  <si>
    <t>9BWZZZ373YT061923</t>
  </si>
  <si>
    <t>9BGKT08VLKC302498</t>
  </si>
  <si>
    <t>9C2KD0810KR105941</t>
  </si>
  <si>
    <t>9BD19240T43023440</t>
  </si>
  <si>
    <t>9BD178016W0576507</t>
  </si>
  <si>
    <t>9BGKT08VLLC337794</t>
  </si>
  <si>
    <t>9BFZK53A7AB201067</t>
  </si>
  <si>
    <t>9C2MC35006R033424</t>
  </si>
  <si>
    <t>W0L000058S5239061</t>
  </si>
  <si>
    <t>9BWZZZ30ZMP243088</t>
  </si>
  <si>
    <t>9BWZZZ327TP000656</t>
  </si>
  <si>
    <t>9BD146000S5434517</t>
  </si>
  <si>
    <t>9C2JC4820CR290567</t>
  </si>
  <si>
    <t>9UK2A3A27A0213873</t>
  </si>
  <si>
    <t>9BGRD08Z02G174605</t>
  </si>
  <si>
    <t>9C2KC2200MR019064</t>
  </si>
  <si>
    <t>9BD17206G73283565</t>
  </si>
  <si>
    <t>9BFBDZFHA1B382783</t>
  </si>
  <si>
    <t>9C6KE043040039375</t>
  </si>
  <si>
    <t>9BWZZZ377ST129975</t>
  </si>
  <si>
    <t>9C2MC270XWR004076</t>
  </si>
  <si>
    <t>9BG5TE08UGC153604</t>
  </si>
  <si>
    <t>9BD146107T5737644</t>
  </si>
  <si>
    <t>9BD178226T0100834</t>
  </si>
  <si>
    <t>9BGSD68ZVTC659147</t>
  </si>
  <si>
    <t>9BGSD08ZVVC685636</t>
  </si>
  <si>
    <t>9BD15808814144436</t>
  </si>
  <si>
    <t>9C2JC2501RRS13685</t>
  </si>
  <si>
    <t>9BWZZZ30ZNT005963</t>
  </si>
  <si>
    <t>9BD195102C0222726</t>
  </si>
  <si>
    <t>9BGRZ08907G175366</t>
  </si>
  <si>
    <t>9BFZZZFHAVB149138</t>
  </si>
  <si>
    <t>9C6KE1560C0011374</t>
  </si>
  <si>
    <t>9C2NC4310AR057807</t>
  </si>
  <si>
    <t>9C6KE092070094408</t>
  </si>
  <si>
    <t>9BGSC08WTSC676280</t>
  </si>
  <si>
    <t>9C2KF3400KR006102</t>
  </si>
  <si>
    <t>9BWCA05X92T118667</t>
  </si>
  <si>
    <t>9BGSC68Z0YC110936</t>
  </si>
  <si>
    <t>9C2KC2200NR140797</t>
  </si>
  <si>
    <t>9BD146048V5964196</t>
  </si>
  <si>
    <t>9BD178226W0590288</t>
  </si>
  <si>
    <t>9C2KC08108R120104</t>
  </si>
  <si>
    <t>9362A7LZ92W015067</t>
  </si>
  <si>
    <t>9C2JC30302R005656</t>
  </si>
  <si>
    <t>9BWZZZ373WT128839</t>
  </si>
  <si>
    <t>9C6KG0650E0019293</t>
  </si>
  <si>
    <t>9BWCA05W66T161621</t>
  </si>
  <si>
    <t>9C2JC30102R137671</t>
  </si>
  <si>
    <t>9BD178026T0126913</t>
  </si>
  <si>
    <t>9BD146000S5540700</t>
  </si>
  <si>
    <t>93HGD18405Z104666</t>
  </si>
  <si>
    <t>9C2JC30302R005319</t>
  </si>
  <si>
    <t>9BGSC08ZVTC603497</t>
  </si>
  <si>
    <t>9BFZZZ54ZRB597022</t>
  </si>
  <si>
    <t>9BGRD08X03G123273</t>
  </si>
  <si>
    <t>9C2NC4310AR032913</t>
  </si>
  <si>
    <t>9BFZZZGDAWB631826</t>
  </si>
  <si>
    <t>9BD178096W0780994</t>
  </si>
  <si>
    <t>9BWZZZ30ZKT054393</t>
  </si>
  <si>
    <t>9BFBLZGDA7B635428</t>
  </si>
  <si>
    <t>9C2JC30104R807221</t>
  </si>
  <si>
    <t>9BGRP48F0FG124009</t>
  </si>
  <si>
    <t>9BWZZZ373YT126034</t>
  </si>
  <si>
    <t>93HGD17405Z116627</t>
  </si>
  <si>
    <t>9BGSC08ZVVC746720</t>
  </si>
  <si>
    <t>9BWZZZ30ZGT044670</t>
  </si>
  <si>
    <t>9BGRD48X03G107961</t>
  </si>
  <si>
    <t>9C2KC2200HR048480</t>
  </si>
  <si>
    <t>9C2KC08108R163749</t>
  </si>
  <si>
    <t>9C2NC4310BR258106</t>
  </si>
  <si>
    <t>9BD17206G83387447</t>
  </si>
  <si>
    <t>9C6KE100080009563</t>
  </si>
  <si>
    <t>9C2KC08108R066559</t>
  </si>
  <si>
    <t>9BD178226V0365785</t>
  </si>
  <si>
    <t>9BWZZZ30ZEP055131</t>
  </si>
  <si>
    <t>9BGJK11TKJB022649</t>
  </si>
  <si>
    <t>9BWAA05W2CP085861</t>
  </si>
  <si>
    <t>9BGSC68ZXWC673320</t>
  </si>
  <si>
    <t>9BGRG08F0EG195350</t>
  </si>
  <si>
    <t>9BGSC08Z0XC721387</t>
  </si>
  <si>
    <t>9BGRD48X03G136368</t>
  </si>
  <si>
    <t>LJ12FKR13E4202499</t>
  </si>
  <si>
    <t>95V013503FZ597854</t>
  </si>
  <si>
    <t>9BGRZ08906G155817</t>
  </si>
  <si>
    <t>9C2JC30302R009122</t>
  </si>
  <si>
    <t>9C6KG017070030154</t>
  </si>
  <si>
    <t>9C2KC08107R071930</t>
  </si>
  <si>
    <t>9BWZZZ377YP076459</t>
  </si>
  <si>
    <t>9BFZZZGDAWB604783</t>
  </si>
  <si>
    <t>9C2JC250XWR019395</t>
  </si>
  <si>
    <t>9C2NC4310BR010443</t>
  </si>
  <si>
    <t>94J1XFBL67M038137</t>
  </si>
  <si>
    <t>9C2KC2200NR221996</t>
  </si>
  <si>
    <t>93YCB8B056J684070</t>
  </si>
  <si>
    <t>9BFZZZFHATB053794</t>
  </si>
  <si>
    <t>8AGSB19X03R124167</t>
  </si>
  <si>
    <t>9BD178096Y0950212</t>
  </si>
  <si>
    <t>94DTAFL10DJ644264</t>
  </si>
  <si>
    <t>9BWCA05W08T214722</t>
  </si>
  <si>
    <t>9C2JC4120BR511696</t>
  </si>
  <si>
    <t>9BGSC80N01C157369</t>
  </si>
  <si>
    <t>9BGRD08Z02G106929</t>
  </si>
  <si>
    <t>9C6KE092080153872</t>
  </si>
  <si>
    <t>9BD178026V0344524</t>
  </si>
  <si>
    <t>9C2MC35007R047572</t>
  </si>
  <si>
    <t>9BD178296W0677042</t>
  </si>
  <si>
    <t>9BD178016T0082503</t>
  </si>
  <si>
    <t>9BD255049A8863671</t>
  </si>
  <si>
    <t>9BD17106LA5548951</t>
  </si>
  <si>
    <t>9C2JF2500ER308014</t>
  </si>
  <si>
    <t>9C2KC2210MR021885</t>
  </si>
  <si>
    <t>9BD146000P5076366</t>
  </si>
  <si>
    <t>9BGJK11VLKB018180</t>
  </si>
  <si>
    <t>9BFZH54L3J8162828</t>
  </si>
  <si>
    <t>9C2JC30102R208421</t>
  </si>
  <si>
    <t>9BFZZZFHAXB273247</t>
  </si>
  <si>
    <t>935FCKFV88B508717</t>
  </si>
  <si>
    <t>8AWPB05Z17A312552</t>
  </si>
  <si>
    <t>9BWKA05Z064151151</t>
  </si>
  <si>
    <t>9BFZZZGDAVB546524</t>
  </si>
  <si>
    <t>9C2KC08106R007319</t>
  </si>
  <si>
    <t>9C2JC30705R057974</t>
  </si>
  <si>
    <t>9BFZF55A8E8065570</t>
  </si>
  <si>
    <t>9C6KE1520B0002146</t>
  </si>
  <si>
    <t>9C2KC2500GR035801</t>
  </si>
  <si>
    <t>99KPCKBYJLM705724</t>
  </si>
  <si>
    <t>9C2JC1801LR505669</t>
  </si>
  <si>
    <t>9C2KC1640AR030499</t>
  </si>
  <si>
    <t>9CDNF41LJ7M044699</t>
  </si>
  <si>
    <t>9C2JC2500XR143105</t>
  </si>
  <si>
    <t>8AP17201416027509</t>
  </si>
  <si>
    <t>9C2JC4130CR004605</t>
  </si>
  <si>
    <t>9C2JC30303R100935</t>
  </si>
  <si>
    <t>3FA6P0HT6ER124243</t>
  </si>
  <si>
    <t>9BGJK11YJJB048549</t>
  </si>
  <si>
    <t>9BGSC08WRRC624108</t>
  </si>
  <si>
    <t>9C6KE1550F0039500</t>
  </si>
  <si>
    <t>9CDCF47AJ7M027627</t>
  </si>
  <si>
    <t>9362NKFWXAB034609</t>
  </si>
  <si>
    <t>9BWZZZ30ZKT081767</t>
  </si>
  <si>
    <t>9C2KC2210LR026779</t>
  </si>
  <si>
    <t>9BFZZZGDAXB647631</t>
  </si>
  <si>
    <t>9BGRX48908G128554</t>
  </si>
  <si>
    <t>9C2MC2700XR023051</t>
  </si>
  <si>
    <t>9C6KG0460B0013298</t>
  </si>
  <si>
    <t>93HGD18404Z115858</t>
  </si>
  <si>
    <t>9BWZZZ373YT135008</t>
  </si>
  <si>
    <t>9BGSD19ZXWC608805</t>
  </si>
  <si>
    <t>9BGJG69VLLB075926</t>
  </si>
  <si>
    <t>9C2HC1410ER003228</t>
  </si>
  <si>
    <t>9BD195152D0397541</t>
  </si>
  <si>
    <t>9BFZZZ542TB815814</t>
  </si>
  <si>
    <t>9CDCF47AJ8M049902</t>
  </si>
  <si>
    <t>9BD178296W0623580</t>
  </si>
  <si>
    <t>9C2KC08108R343663</t>
  </si>
  <si>
    <t>9BWZZZ377ST144178</t>
  </si>
  <si>
    <t>9BWZZZ373WT062109</t>
  </si>
  <si>
    <t>9BGTT69C0YB150655</t>
  </si>
  <si>
    <t>9BWZZZ377TP574481</t>
  </si>
  <si>
    <t>9BFZZZGDAVB558132</t>
  </si>
  <si>
    <t>8AP17201416003304</t>
  </si>
  <si>
    <t>9BGSC08WRPC600130</t>
  </si>
  <si>
    <t>9BGSC68Z01B101230</t>
  </si>
  <si>
    <t>9BGTC80UJJC135233</t>
  </si>
  <si>
    <t>9C6KE1220A0098434</t>
  </si>
  <si>
    <t>9BGSB19Z03B103468</t>
  </si>
  <si>
    <t>9BD15802A96209250</t>
  </si>
  <si>
    <t>9BWDC05X51T049991</t>
  </si>
  <si>
    <t>94J1XFBL67M038803</t>
  </si>
  <si>
    <t>9BGTR48W08B172169</t>
  </si>
  <si>
    <t>9BGKT08GSRC302949</t>
  </si>
  <si>
    <t>9BD146000M3671786</t>
  </si>
  <si>
    <t>9BD146000L3665436</t>
  </si>
  <si>
    <t>9C2KC08608R014011</t>
  </si>
  <si>
    <t>94J2XDCE55M004011</t>
  </si>
  <si>
    <t>9C2KC2500LR049579</t>
  </si>
  <si>
    <t>9BGSC68Z01B145926</t>
  </si>
  <si>
    <t>9BGRX0810AG196594</t>
  </si>
  <si>
    <t>9BD17164LA5403216</t>
  </si>
  <si>
    <t>9BGSB19X04B170343</t>
  </si>
  <si>
    <t>9C2JC4110CR467985</t>
  </si>
  <si>
    <t>9C2JA0100XR921985</t>
  </si>
  <si>
    <t>9C2KC2500JR005063</t>
  </si>
  <si>
    <t>9C6KG0460E0100521</t>
  </si>
  <si>
    <t>LXYPCML0390302581</t>
  </si>
  <si>
    <t>9C6KE043050049350</t>
  </si>
  <si>
    <t>9CDNF41LJ8M256183</t>
  </si>
  <si>
    <t>9BGSC08Z0YC132875</t>
  </si>
  <si>
    <t>9BD178226V0197077</t>
  </si>
  <si>
    <t>9C2JC4110DR419933</t>
  </si>
  <si>
    <t>9BHBG41CAGP618393</t>
  </si>
  <si>
    <t>9BD15802774921877</t>
  </si>
  <si>
    <t>9C2JC4110AR720766</t>
  </si>
  <si>
    <t>93Y4SRD04FJ547816</t>
  </si>
  <si>
    <t>9BWZZZ55ZSB667182</t>
  </si>
  <si>
    <t>9BD146000K3424383</t>
  </si>
  <si>
    <t>9CDNF41LJ8M141282</t>
  </si>
  <si>
    <t>9BD146000S5467950</t>
  </si>
  <si>
    <t>93FCRECFABM000756</t>
  </si>
  <si>
    <t>93UMB28L924002428</t>
  </si>
  <si>
    <t>9BWCA15X6YP103079</t>
  </si>
  <si>
    <t>9BWZZZ377VT243584</t>
  </si>
  <si>
    <t>9BGRG08F0CG195341</t>
  </si>
  <si>
    <t>9BWAA05W5CP085983</t>
  </si>
  <si>
    <t>936231BZ251024232</t>
  </si>
  <si>
    <t>9BGSC08ZTTC791392</t>
  </si>
  <si>
    <t>9C2JC250VVR189472</t>
  </si>
  <si>
    <t>9C2JC250VTR067168</t>
  </si>
  <si>
    <t>9BD146000P3951114</t>
  </si>
  <si>
    <t>9BWCA05X72T051356</t>
  </si>
  <si>
    <t>9BD178016T0131736</t>
  </si>
  <si>
    <t>9BD15822534446315</t>
  </si>
  <si>
    <t>9BWZZZ30ZHT060277REM</t>
  </si>
  <si>
    <t>VF33CN6A82Y010844</t>
  </si>
  <si>
    <t>9BWZZZ377TP506220</t>
  </si>
  <si>
    <t>9C2KC2500MR005168</t>
  </si>
  <si>
    <t>9C2KC15109R007925</t>
  </si>
  <si>
    <t>9BFZF54P498399297</t>
  </si>
  <si>
    <t>9BD17164LA5411282</t>
  </si>
  <si>
    <t>9BGSC68Z01B166756</t>
  </si>
  <si>
    <t>9BWZZZ30ZHT105000</t>
  </si>
  <si>
    <t>9BD146000R5181784</t>
  </si>
  <si>
    <t>9C2KC1670BR606917</t>
  </si>
  <si>
    <t>9C2JC4110BR444475</t>
  </si>
  <si>
    <t>9BGSC08ZTTC755912</t>
  </si>
  <si>
    <t>9C2KC1670BR602553</t>
  </si>
  <si>
    <t>93FCMACLCDM015900</t>
  </si>
  <si>
    <t>9BD178296W0644452</t>
  </si>
  <si>
    <t>951BXKBA1FB001469</t>
  </si>
  <si>
    <t>9CDNF41LJ7M055286</t>
  </si>
  <si>
    <t>9BD146058V5954642</t>
  </si>
  <si>
    <t>9BWCA05Y82T039869</t>
  </si>
  <si>
    <t>9CDNF41LJ7M080078</t>
  </si>
  <si>
    <t>9BD255393T8487152</t>
  </si>
  <si>
    <t>95VCA1F288M017949</t>
  </si>
  <si>
    <t>9BWKA05Z544009617</t>
  </si>
  <si>
    <t>9C2KC08108R318535</t>
  </si>
  <si>
    <t>9C6KE1520D0129785</t>
  </si>
  <si>
    <t>9BD25504558742552</t>
  </si>
  <si>
    <t>9BD178096X0910612</t>
  </si>
  <si>
    <t>9BD178096W0676747</t>
  </si>
  <si>
    <t>9BGRD48X04G153948</t>
  </si>
  <si>
    <t>3N1AB6AD4CL685214</t>
  </si>
  <si>
    <t>9CDCF47AJ7M027198</t>
  </si>
  <si>
    <t>95VAC1F588M010114</t>
  </si>
  <si>
    <t>8AFUZZFHCBJ370853</t>
  </si>
  <si>
    <t>9BD178016T0091460</t>
  </si>
  <si>
    <t>9BWZZZ30ZJP220642</t>
  </si>
  <si>
    <t>9C2JC4110AR590888</t>
  </si>
  <si>
    <t>9C2KC2210NR001708</t>
  </si>
  <si>
    <t>9C2JC4110CR517043</t>
  </si>
  <si>
    <t>9BWCA05Y11P037288</t>
  </si>
  <si>
    <t>9C2KC08106R916976</t>
  </si>
  <si>
    <t>8AP178534V4037867</t>
  </si>
  <si>
    <t>9C6KG0460C0048421</t>
  </si>
  <si>
    <t>9C2KC2500NR100615</t>
  </si>
  <si>
    <t>8AGSB19N03R120925</t>
  </si>
  <si>
    <t>9BD17101222124177</t>
  </si>
  <si>
    <t>9BWZZZ373YP053300</t>
  </si>
  <si>
    <t>9BD178096W0744033</t>
  </si>
  <si>
    <t>9C6KE092060052732</t>
  </si>
  <si>
    <t>9C2JB0100KR306780</t>
  </si>
  <si>
    <t>9BD17206G83399417</t>
  </si>
  <si>
    <t>9BD178226W0540737</t>
  </si>
  <si>
    <t>9BFZZZ54ZNB248132</t>
  </si>
  <si>
    <t>9BGRD08X03G203862</t>
  </si>
  <si>
    <t>9BWCA05X43T201473</t>
  </si>
  <si>
    <t>9BGSC08ZVTC656498</t>
  </si>
  <si>
    <t>93HGD17605Z102931</t>
  </si>
  <si>
    <t>9BGSC08WTTC681266</t>
  </si>
  <si>
    <t>9BFZZZ54ZRB457182</t>
  </si>
  <si>
    <t>9C2JC30706R869287</t>
  </si>
  <si>
    <t>9C2HA07004R801898</t>
  </si>
  <si>
    <t>9BGRZ08908G218783</t>
  </si>
  <si>
    <t>9C2JB0100MR059760</t>
  </si>
  <si>
    <t>9C6KE1200A0067052</t>
  </si>
  <si>
    <t>9C2JC4110AR559250</t>
  </si>
  <si>
    <t>9BGAC69W09B156621</t>
  </si>
  <si>
    <t>9BWAA45U3EP132680</t>
  </si>
  <si>
    <t>9BFZZZGDAWB572938</t>
  </si>
  <si>
    <t>VSA631370S2204534</t>
  </si>
  <si>
    <t>93YLSR76HDJ760153</t>
  </si>
  <si>
    <t>9BWZZZ377TT095479</t>
  </si>
  <si>
    <t>93YBB8B057J828734</t>
  </si>
  <si>
    <t>9BGSE35NWVC663355</t>
  </si>
  <si>
    <t>9BGSC08ZVTC631996</t>
  </si>
  <si>
    <t>9C2KC2200JR108948</t>
  </si>
  <si>
    <t>9BGSD1940YC201858</t>
  </si>
  <si>
    <t>8A1KC0R356L724875</t>
  </si>
  <si>
    <t>9BWZZZ30ZJT104956</t>
  </si>
  <si>
    <t>9C2JC30102R226551</t>
  </si>
  <si>
    <t>CG125BR1521949</t>
  </si>
  <si>
    <t>9C2KC1680CR410150</t>
  </si>
  <si>
    <t>8A1BB8215EL869328</t>
  </si>
  <si>
    <t>9C2KC08108R150414</t>
  </si>
  <si>
    <t>9BD178296Y2084930</t>
  </si>
  <si>
    <t>9BGRZ08908G127650</t>
  </si>
  <si>
    <t>9BG5JK11ZFB025136</t>
  </si>
  <si>
    <t>9C2JC250VVR218986</t>
  </si>
  <si>
    <t>9BWAB05U7DP074626</t>
  </si>
  <si>
    <t>9BGSC08WTSC662787</t>
  </si>
  <si>
    <t>9C2KC2200MR063621</t>
  </si>
  <si>
    <t>9BWZZZ30ZSP055031</t>
  </si>
  <si>
    <t>95VJK6J2EFM006130</t>
  </si>
  <si>
    <t>9BWZZZ30ZHT105421</t>
  </si>
  <si>
    <t>9BGSC08Z0XC753214</t>
  </si>
  <si>
    <t>9C2MC4410LR004897</t>
  </si>
  <si>
    <t>9C6KE042030000966</t>
  </si>
  <si>
    <t>9C6KE042030010538</t>
  </si>
  <si>
    <t>9C6KE047030003854</t>
  </si>
  <si>
    <t>9BD17146752528125</t>
  </si>
  <si>
    <t>9C2MC35007R022780</t>
  </si>
  <si>
    <t>9BGRP69X0CG388913</t>
  </si>
  <si>
    <t>9C2KC08104R802395</t>
  </si>
  <si>
    <t>9C2JC30708R630530</t>
  </si>
  <si>
    <t>9BGRD48X03G140445</t>
  </si>
  <si>
    <t>9BD19241X33017879</t>
  </si>
  <si>
    <t>9BD158018Y4079311</t>
  </si>
  <si>
    <t>9BWCA05X25T096144</t>
  </si>
  <si>
    <t>93Y5SRF84JJ809827</t>
  </si>
  <si>
    <t>9BD11812TG1331677</t>
  </si>
  <si>
    <t>9BD17808122346455</t>
  </si>
  <si>
    <t>9BD195102D0372609</t>
  </si>
  <si>
    <t>8A1CB8B059L073170</t>
  </si>
  <si>
    <t>9BWAA45U4FP013439</t>
  </si>
  <si>
    <t>9BD17203G73222646</t>
  </si>
  <si>
    <t>9BD178236X0838651</t>
  </si>
  <si>
    <t>8AWZZZ6K2VA026791</t>
  </si>
  <si>
    <t>9BWZZZ376XP509830</t>
  </si>
  <si>
    <t>9BD178226W0619770</t>
  </si>
  <si>
    <t>9C6KE107090003973</t>
  </si>
  <si>
    <t>9BD178296Y2095914</t>
  </si>
  <si>
    <t>9BGSC08ZTTC717512</t>
  </si>
  <si>
    <t>9BGSC08WTSC670934</t>
  </si>
  <si>
    <t>9BWZZZ377TT212468</t>
  </si>
  <si>
    <t>9C2JC30707R005783</t>
  </si>
  <si>
    <t>8AP17201416011651</t>
  </si>
  <si>
    <t>9BGSD08ZWVC623570</t>
  </si>
  <si>
    <t>9BD178838V0252912</t>
  </si>
  <si>
    <t>9BFZZZGDAVB020825</t>
  </si>
  <si>
    <t>9C2MC35008R075195</t>
  </si>
  <si>
    <t>9BD255044V8557235</t>
  </si>
  <si>
    <t>9C6KE122090014493</t>
  </si>
  <si>
    <t>8AD4DRFJWCG001504</t>
  </si>
  <si>
    <t>9BGSC08WRRC627326</t>
  </si>
  <si>
    <t>9C2JC30708R154693</t>
  </si>
  <si>
    <t>9C6KE010010036954</t>
  </si>
  <si>
    <t>9C2KC2200LR127557</t>
  </si>
  <si>
    <t>3N1AB6AD4BL616487</t>
  </si>
  <si>
    <t>9BGSC08ZXWC690819</t>
  </si>
  <si>
    <t>9C2KC08608R008600</t>
  </si>
  <si>
    <t>9BD158018Y4125790</t>
  </si>
  <si>
    <t>9C6DG2560K0008496</t>
  </si>
  <si>
    <t>9BWZZZ373WT129585</t>
  </si>
  <si>
    <t>9BD146000R5316500</t>
  </si>
  <si>
    <t>9BWCA05X31P093191</t>
  </si>
  <si>
    <t>9C2JC30706R948162</t>
  </si>
  <si>
    <t>9BGSC08Z01C127062</t>
  </si>
  <si>
    <t>9BWCA05X61P035883</t>
  </si>
  <si>
    <t>9BGSC08Z01C126525</t>
  </si>
  <si>
    <t>9C2JC250VVR171637</t>
  </si>
  <si>
    <t>9BWZZZ30ZMP238739</t>
  </si>
  <si>
    <t>9BD15802524395510</t>
  </si>
  <si>
    <t>9BGSC08Z0YC137218</t>
  </si>
  <si>
    <t>9BD15802A96188087</t>
  </si>
  <si>
    <t>9C6SEB520M0013138</t>
  </si>
  <si>
    <t>9C2KC2500MR026084</t>
  </si>
  <si>
    <t>9BWCA05Y51P006383</t>
  </si>
  <si>
    <t>9BFBSZGDA4B515689</t>
  </si>
  <si>
    <t>9BWZZZ32ZRP037276</t>
  </si>
  <si>
    <t>9BWAB05Z794071391</t>
  </si>
  <si>
    <t>93YBSR7RHBJ671490</t>
  </si>
  <si>
    <t>9BD17834612252141</t>
  </si>
  <si>
    <t>9BGSA19907B113013</t>
  </si>
  <si>
    <t>9BD17203G73238085</t>
  </si>
  <si>
    <t>9BD178296W0697603</t>
  </si>
  <si>
    <t>9BGRG08F0DG201586</t>
  </si>
  <si>
    <t>95VGF4H2DDM000728</t>
  </si>
  <si>
    <t>9C2JC30103R807055</t>
  </si>
  <si>
    <t>935FCKFV86B742022</t>
  </si>
  <si>
    <t>9BD17302514011663</t>
  </si>
  <si>
    <t>9BFZF16N038096450</t>
  </si>
  <si>
    <t>9BD15802764866286</t>
  </si>
  <si>
    <t>BH556898</t>
  </si>
  <si>
    <t>9BD13561362018458</t>
  </si>
  <si>
    <t>9BWCA05W57P074674</t>
  </si>
  <si>
    <t>WAUAYA8X7BB063475</t>
  </si>
  <si>
    <t>9BD17103232224100</t>
  </si>
  <si>
    <t>9BD17301934091196</t>
  </si>
  <si>
    <t>9BGJK19HXWB513901</t>
  </si>
  <si>
    <t>9BWCA05X21T230578</t>
  </si>
  <si>
    <t>9BD15828814216951</t>
  </si>
  <si>
    <t>8AFVZZFFCEJ207416</t>
  </si>
  <si>
    <t>9BWZZZ30ZPP236078</t>
  </si>
  <si>
    <t>9BGKT15KNMC306609</t>
  </si>
  <si>
    <t>93Y4SRD64FJ548022</t>
  </si>
  <si>
    <t>9BD15802564712326</t>
  </si>
  <si>
    <t>9BGSC19Z0YC120963</t>
  </si>
  <si>
    <t>9BD178216V0419875</t>
  </si>
  <si>
    <t>9BWCA05X14T153707</t>
  </si>
  <si>
    <t>9BWKA05Z484061522</t>
  </si>
  <si>
    <t>936CLYFYYEB002909</t>
  </si>
  <si>
    <t>9BFZZZGDAWB622391</t>
  </si>
  <si>
    <t>8AGCB48X0BR272859</t>
  </si>
  <si>
    <t>9BWZZZ379TT217291</t>
  </si>
  <si>
    <t>9BWDB05U2DT103566</t>
  </si>
  <si>
    <t>9CDNF41AJ8M207664</t>
  </si>
  <si>
    <t>9BWZZZ377ST026307</t>
  </si>
  <si>
    <t>9C2KC08108R169934</t>
  </si>
  <si>
    <t>9C2KC08106R964878</t>
  </si>
  <si>
    <t>9C2KC2500MR103451</t>
  </si>
  <si>
    <t>9BGSE19NVVC673791</t>
  </si>
  <si>
    <t>9BWAB45U9KT094209</t>
  </si>
  <si>
    <t>9C2JC1801LR537357</t>
  </si>
  <si>
    <t>9BFZZZFHAWB229253</t>
  </si>
  <si>
    <t>9BGTT69C01B154321</t>
  </si>
  <si>
    <t>9BD146000S5548447</t>
  </si>
  <si>
    <t>9C2JC30708R660503</t>
  </si>
  <si>
    <t>9C2JC30706R896767</t>
  </si>
  <si>
    <t>9BD15802774895235</t>
  </si>
  <si>
    <t>9C2KC1550AR031502</t>
  </si>
  <si>
    <t>9BFZF10B148212125</t>
  </si>
  <si>
    <t>95VC05E2EFM000706</t>
  </si>
  <si>
    <t>9C6KE092080185222</t>
  </si>
  <si>
    <t>9BD255044Y8679016</t>
  </si>
  <si>
    <t>95VC05G2EFM001632</t>
  </si>
  <si>
    <t>9BGKT15KPNC305532</t>
  </si>
  <si>
    <t>9BD178016V0371732</t>
  </si>
  <si>
    <t>9BGSE08NWVC666690</t>
  </si>
  <si>
    <t>9CDNF41LJ8M110809</t>
  </si>
  <si>
    <t>9C2KC2500PR025257</t>
  </si>
  <si>
    <t>9C2KC08506R808838</t>
  </si>
  <si>
    <t>9BGTU69W05B148245</t>
  </si>
  <si>
    <t>9BGRX48X05G166821</t>
  </si>
  <si>
    <t>9BWZZZ30ZDT420950</t>
  </si>
  <si>
    <t>9BGSC08WSSC660899</t>
  </si>
  <si>
    <t>9BGSC08ZTTC808503</t>
  </si>
  <si>
    <t>9BFBXXLBABGY88196</t>
  </si>
  <si>
    <t>9BD135616A2157130</t>
  </si>
  <si>
    <t>9BWZZZ377ST127430</t>
  </si>
  <si>
    <t>9BGSC08WTSC668430</t>
  </si>
  <si>
    <t>9BWAA05W9CP050296</t>
  </si>
  <si>
    <t>9BGSC19Z0YC180486</t>
  </si>
  <si>
    <t>9BWZZZ30ZRT038325</t>
  </si>
  <si>
    <t>9BGXL80P0AC240498</t>
  </si>
  <si>
    <t>9BGSA19909B149958</t>
  </si>
  <si>
    <t>9BFZH54J6J8019631</t>
  </si>
  <si>
    <t>9BG5JK11ZEB040810</t>
  </si>
  <si>
    <t>9BWZZZ377VP576313</t>
  </si>
  <si>
    <t>9BD17146G62694119</t>
  </si>
  <si>
    <t>9BGSC68Z02B157301</t>
  </si>
  <si>
    <t>9U7N2E30VT1E36991</t>
  </si>
  <si>
    <t>9BRB29BT9J2154946</t>
  </si>
  <si>
    <t>9C2JC41209R082957</t>
  </si>
  <si>
    <t>9BD17103G62675285</t>
  </si>
  <si>
    <t>9C2KC08506R840341</t>
  </si>
  <si>
    <t>9BGRX08907G152026</t>
  </si>
  <si>
    <t>9C2KC1610AR032316</t>
  </si>
  <si>
    <t>9BWZZZ379TT236601</t>
  </si>
  <si>
    <t>5P15EBB131558</t>
  </si>
  <si>
    <t>9BD15802554656709</t>
  </si>
  <si>
    <t>9C2JC1801RRR09622</t>
  </si>
  <si>
    <t>9BD178096W0767767</t>
  </si>
  <si>
    <t>9BD146000N3888037</t>
  </si>
  <si>
    <t>9C2KC2500PR004613</t>
  </si>
  <si>
    <t>9BGSD19401C148392</t>
  </si>
  <si>
    <t>9C2JC4120CR521862</t>
  </si>
  <si>
    <t>9362EN6A38B014170</t>
  </si>
  <si>
    <t>9BGTB11NNNC123285</t>
  </si>
  <si>
    <t>9C2JC4110AR652314</t>
  </si>
  <si>
    <t>9BWCA05W37T064880</t>
  </si>
  <si>
    <t>9C2JC30203R015405</t>
  </si>
  <si>
    <t>9BD17106G85132867</t>
  </si>
  <si>
    <t>9C2KC1680DR406377</t>
  </si>
  <si>
    <t>9BD17106G72883644</t>
  </si>
  <si>
    <t>9C6KE1550D0014825</t>
  </si>
  <si>
    <t>9BGSC68Z0XC720915</t>
  </si>
  <si>
    <t>9BD178016W0570153</t>
  </si>
  <si>
    <t>93YBB0Y051J209662</t>
  </si>
  <si>
    <t>9BD178026V0251684</t>
  </si>
  <si>
    <t>9BGSC08WTSC659089</t>
  </si>
  <si>
    <t>9BFZF10B338076949</t>
  </si>
  <si>
    <t>9BD17106LC5765330</t>
  </si>
  <si>
    <t>9BFZZZGDAWB602109</t>
  </si>
  <si>
    <t>8AWZZZ377VA928969</t>
  </si>
  <si>
    <t>LSCBB13D7BG002996</t>
  </si>
  <si>
    <t>9BWZZZ377VT086685</t>
  </si>
  <si>
    <t>9BD178949Y2171749</t>
  </si>
  <si>
    <t>935FCKFVYBB525412</t>
  </si>
  <si>
    <t>9BWZZZ377VT229568</t>
  </si>
  <si>
    <t>8AGSA19908R188814</t>
  </si>
  <si>
    <t>9C2MC27001R005103</t>
  </si>
  <si>
    <t>9BFZZZ54ZSB656361</t>
  </si>
  <si>
    <t>9C2KC2500LR064555</t>
  </si>
  <si>
    <t>9BWZZZ30ZHT122610</t>
  </si>
  <si>
    <t>9BGTC80JMMC138373</t>
  </si>
  <si>
    <t>9BWZZZ377ST118991</t>
  </si>
  <si>
    <t>9BWZZZ377TT248774</t>
  </si>
  <si>
    <t>9BGTC11UJJC164135</t>
  </si>
  <si>
    <t>9C6KE1200A0056953</t>
  </si>
  <si>
    <t>9BWZZZ30ZRT054100</t>
  </si>
  <si>
    <t>9BWCA05XX2P093531</t>
  </si>
  <si>
    <t>9C6SEB520M0024398</t>
  </si>
  <si>
    <t>9BGRZ08908G185292</t>
  </si>
  <si>
    <t>9362AN6A95B030060</t>
  </si>
  <si>
    <t>8AD3CRFJ27G029006</t>
  </si>
  <si>
    <t>9BD178216V0530368</t>
  </si>
  <si>
    <t>9C2KC08107R157036</t>
  </si>
  <si>
    <t>9BWZZZ377ST127747</t>
  </si>
  <si>
    <t>9C6KE084050001848</t>
  </si>
  <si>
    <t>9BD17101632231174</t>
  </si>
  <si>
    <t>9BWZZZ377XP034907</t>
  </si>
  <si>
    <t>9BWAA05W1BP068404</t>
  </si>
  <si>
    <t>BA075388</t>
  </si>
  <si>
    <t>9C2MC35007R001306</t>
  </si>
  <si>
    <t>9BD17103742454950</t>
  </si>
  <si>
    <t>9BGRZ48908G259519</t>
  </si>
  <si>
    <t>9BGSC08WSRC602882</t>
  </si>
  <si>
    <t>9BGSC08Z0YC104375</t>
  </si>
  <si>
    <t>9BD178236X0801757</t>
  </si>
  <si>
    <t>9C2JC30708R706228</t>
  </si>
  <si>
    <t>9BWZZZ374VT233290</t>
  </si>
  <si>
    <t>9BD146027T5833746</t>
  </si>
  <si>
    <t>93GNF100Y1M002722</t>
  </si>
  <si>
    <t>9BFZF12C948212508</t>
  </si>
  <si>
    <t>9BFZF55A4D8374337</t>
  </si>
  <si>
    <t>9BFZZZFHAVB092291</t>
  </si>
  <si>
    <t>93FGT25089M002175</t>
  </si>
  <si>
    <t>9BD17834612231633</t>
  </si>
  <si>
    <t>9C6KE1200A0043119</t>
  </si>
  <si>
    <t>9BGSC08Z01C185269</t>
  </si>
  <si>
    <t>VSSMD06K71R192298</t>
  </si>
  <si>
    <t>9BD178016V0507724</t>
  </si>
  <si>
    <t>9BWZZZ30ZKT056210</t>
  </si>
  <si>
    <t>9BWCA05X31T036433</t>
  </si>
  <si>
    <t>9BD17103752500228</t>
  </si>
  <si>
    <t>9BGRG08F0DG163972</t>
  </si>
  <si>
    <t>9C2KF2220JR002207</t>
  </si>
  <si>
    <t>9C2JC30708R735145</t>
  </si>
  <si>
    <t>9BGRX08F0BG261072</t>
  </si>
  <si>
    <t>9BD17206G83446304</t>
  </si>
  <si>
    <t>9BFZZZ33ZNP028720</t>
  </si>
  <si>
    <t>99HPH3050HS000693</t>
  </si>
  <si>
    <t>9BD146000L3547061</t>
  </si>
  <si>
    <t>9BGSN19908B292870</t>
  </si>
  <si>
    <t>9BD17106LE5892656</t>
  </si>
  <si>
    <t>8A1BB8V05AL326510</t>
  </si>
  <si>
    <t>9BGSC08Z0XC746634</t>
  </si>
  <si>
    <t>9BGRD48X03G160287</t>
  </si>
  <si>
    <t>9BGJK69ZHHB047870</t>
  </si>
  <si>
    <t>9C2JC4110ER402045</t>
  </si>
  <si>
    <t>9BGKT08GPPC333114</t>
  </si>
  <si>
    <t>9C6KE0020Y0024917</t>
  </si>
  <si>
    <t>9C6KE1950E0004135</t>
  </si>
  <si>
    <t>9C2HA07101R219109</t>
  </si>
  <si>
    <t>9BFZZZGDAVB016844</t>
  </si>
  <si>
    <t>9BD27803A72535011</t>
  </si>
  <si>
    <t>9C2KC2500NR024748</t>
  </si>
  <si>
    <t>9BD25504428722511</t>
  </si>
  <si>
    <t>9BGSC08WTSC605671</t>
  </si>
  <si>
    <t>93YBSR7RHCJ253299</t>
  </si>
  <si>
    <t>9C2MC35002R020916</t>
  </si>
  <si>
    <t>9BGSA19908B133495</t>
  </si>
  <si>
    <t>9BGSD08ZVTC657655</t>
  </si>
  <si>
    <t>LXYPCKL0990235442</t>
  </si>
  <si>
    <t>9C2KC1670BR588881</t>
  </si>
  <si>
    <t>9C6KE1220A0090379</t>
  </si>
  <si>
    <t>9BFZZZ54ZLB085560</t>
  </si>
  <si>
    <t>9C2ND07005R003649</t>
  </si>
  <si>
    <t>9BGKS48U0KG301525</t>
  </si>
  <si>
    <t>9BGTT69B02B126071</t>
  </si>
  <si>
    <t>8AD2CNFZ9YW022372</t>
  </si>
  <si>
    <t>9BGRD48X03G205617</t>
  </si>
  <si>
    <t>9C2KC08605R013348</t>
  </si>
  <si>
    <t>9BD198211C9011342</t>
  </si>
  <si>
    <t>9BD178096Y0979919</t>
  </si>
  <si>
    <t>9C2JC3010YR057489</t>
  </si>
  <si>
    <t>9C2JC4110BR781584</t>
  </si>
  <si>
    <t>LXYPCKL03E0233583</t>
  </si>
  <si>
    <t>9BWCA05Y12T099170</t>
  </si>
  <si>
    <t>9BD178535Y2068755</t>
  </si>
  <si>
    <t>9C2JC4110ER727440</t>
  </si>
  <si>
    <t>9BGSN19X05B277231</t>
  </si>
  <si>
    <t>9C2KC1670CR503500</t>
  </si>
  <si>
    <t>9BWAA05Z3C4004751</t>
  </si>
  <si>
    <t>93YLSR7UHAJ420222</t>
  </si>
  <si>
    <t>9BGSC08WTTC690493</t>
  </si>
  <si>
    <t>95VAC1G588M010948</t>
  </si>
  <si>
    <t>9CDNF41LJ9M268676</t>
  </si>
  <si>
    <t>9BGJK69RPPB044038</t>
  </si>
  <si>
    <t>9BGKZ08BVVB431753</t>
  </si>
  <si>
    <t>9BGSC08ZTTC813948</t>
  </si>
  <si>
    <t>9BD178296W0613032</t>
  </si>
  <si>
    <t>3FAFP4WJ3EM181344</t>
  </si>
  <si>
    <t>9BD15802524286278</t>
  </si>
  <si>
    <t>9C2MC35007R044052</t>
  </si>
  <si>
    <t>9C2JC30705R050027</t>
  </si>
  <si>
    <t>93Y5SRD04GJ281077</t>
  </si>
  <si>
    <t>9C2KC2500NR106200</t>
  </si>
  <si>
    <t>9BD178096W0791004</t>
  </si>
  <si>
    <t>9BFZZZ542TB820198</t>
  </si>
  <si>
    <t>9C6KE100080028696</t>
  </si>
  <si>
    <t>9BD11819481008929</t>
  </si>
  <si>
    <t>9C6RG3110H0010968</t>
  </si>
  <si>
    <t>9BGRZ08907G132493</t>
  </si>
  <si>
    <t>9BD17106G85183424</t>
  </si>
  <si>
    <t>9C6RG2310G0001831</t>
  </si>
  <si>
    <t>9BFZZZ54ZSB770718</t>
  </si>
  <si>
    <t>9C2ND0910BR215436</t>
  </si>
  <si>
    <t>3VWDJ216XEM059751</t>
  </si>
  <si>
    <t>93YBSR7RHCJ379163</t>
  </si>
  <si>
    <t>9BGSD68ZVVC695863</t>
  </si>
  <si>
    <t>9C2MC35002R020522</t>
  </si>
  <si>
    <t>9C2KC2500LR062228</t>
  </si>
  <si>
    <t>9BFBRZFHA5B448313</t>
  </si>
  <si>
    <t>9C2JC30708R211868</t>
  </si>
  <si>
    <t>9BFZZZGDAWB607016</t>
  </si>
  <si>
    <t>9CDCF47AJ9M073260</t>
  </si>
  <si>
    <t>8A1BB8V05BL540392</t>
  </si>
  <si>
    <t>935CHN6AVBB509848</t>
  </si>
  <si>
    <t>9BD146000J3339135</t>
  </si>
  <si>
    <t>9C6KE120090035917</t>
  </si>
  <si>
    <t>9BD19713NM3393045</t>
  </si>
  <si>
    <t>9BD178016T0069873</t>
  </si>
  <si>
    <t>5C11AKC144018</t>
  </si>
  <si>
    <t>WVWCG81H9SW407603</t>
  </si>
  <si>
    <t>9BFZE55H498572472</t>
  </si>
  <si>
    <t>9BGJL19FVTB533405</t>
  </si>
  <si>
    <t>9BGSE08XTSC610476</t>
  </si>
  <si>
    <t>BS286010</t>
  </si>
  <si>
    <t>9BD146000M3755336</t>
  </si>
  <si>
    <t>9C2JC30104R043819</t>
  </si>
  <si>
    <t>9BD373165C5003349</t>
  </si>
  <si>
    <t>9C6KE1520B0007955</t>
  </si>
  <si>
    <t>9C2KC08208R071334</t>
  </si>
  <si>
    <t>KNABA24428T488142</t>
  </si>
  <si>
    <t>9C2KC2500LR010988</t>
  </si>
  <si>
    <t>9BWZZZ377WP519872</t>
  </si>
  <si>
    <t>9C2JC6900JR329673</t>
  </si>
  <si>
    <t>9C2KC08108R336478</t>
  </si>
  <si>
    <t>9BD146000N3858534</t>
  </si>
  <si>
    <t>9BD17302414018561</t>
  </si>
  <si>
    <t>9C2KC1680BR518502</t>
  </si>
  <si>
    <t>9BWAA05W59P036002</t>
  </si>
  <si>
    <t>93FWNBABBBM004931</t>
  </si>
  <si>
    <t>9BGKB48B0EG356892</t>
  </si>
  <si>
    <t>93YLSR7AHAJ313187</t>
  </si>
  <si>
    <t>9BWZZZ30ZTP031773</t>
  </si>
  <si>
    <t>9BD146067S5621598</t>
  </si>
  <si>
    <t>9BHBG51CADP069655</t>
  </si>
  <si>
    <t>9BFZZZ54ZSB643026</t>
  </si>
  <si>
    <t>9C2KC2200PR308026</t>
  </si>
  <si>
    <t>9BD27802MB7304103</t>
  </si>
  <si>
    <t>9BWDA05U8AT041038</t>
  </si>
  <si>
    <t>9BGRZ08907G164609</t>
  </si>
  <si>
    <t>9BGRX48909G232453</t>
  </si>
  <si>
    <t>9C6KG017060021945</t>
  </si>
  <si>
    <t>BY023547</t>
  </si>
  <si>
    <t>9BWCA05X81T146510</t>
  </si>
  <si>
    <t>9BGSC19Z01C244642</t>
  </si>
  <si>
    <t>9BGSB19X04B142343</t>
  </si>
  <si>
    <t>9BWZZZ377WP552457</t>
  </si>
  <si>
    <t>9BD17140A95337937</t>
  </si>
  <si>
    <t>93YBSR76HEJ727213</t>
  </si>
  <si>
    <t>9BD146000S5473058</t>
  </si>
  <si>
    <t>9BGJK11VKJB015225</t>
  </si>
  <si>
    <t>9BD178258T0014883</t>
  </si>
  <si>
    <t>9BD146000R5285621</t>
  </si>
  <si>
    <t>9C6KE013020029354</t>
  </si>
  <si>
    <t>3N1CN7AD9DL808464</t>
  </si>
  <si>
    <t>9BD15822544552275</t>
  </si>
  <si>
    <t>9BD17103G72788154</t>
  </si>
  <si>
    <t>9C6KG0270A0009777</t>
  </si>
  <si>
    <t>9BD178296X0852756</t>
  </si>
  <si>
    <t>9C6KE013020020001</t>
  </si>
  <si>
    <t>93HFA6530AZ219879</t>
  </si>
  <si>
    <t>3GNFLME73AS610832</t>
  </si>
  <si>
    <t>9BD146000M3739734</t>
  </si>
  <si>
    <t>9BD178037T0047853</t>
  </si>
  <si>
    <t>9BD146027T5824773</t>
  </si>
  <si>
    <t>9362AKFW95B013669</t>
  </si>
  <si>
    <t>9BGSC08WTSC624889</t>
  </si>
  <si>
    <t>9BD25504988803039</t>
  </si>
  <si>
    <t>9C2KC08108R206107</t>
  </si>
  <si>
    <t>935SDYFYYDB540529</t>
  </si>
  <si>
    <t>9C2KC2210MR013909</t>
  </si>
  <si>
    <t>9C2JA04107R026746</t>
  </si>
  <si>
    <t>9BGRM69808G121564</t>
  </si>
  <si>
    <t>8AGSA19907R133129</t>
  </si>
  <si>
    <t>9BGSC08ZVVC707664</t>
  </si>
  <si>
    <t>93YJA00251J216553</t>
  </si>
  <si>
    <t>9C2KC2500LR059546</t>
  </si>
  <si>
    <t>9BD17164LD5833368</t>
  </si>
  <si>
    <t>9BD178216V0326702</t>
  </si>
  <si>
    <t>9BGRZ08908G159512</t>
  </si>
  <si>
    <t>9BGSD19ZWWC767624</t>
  </si>
  <si>
    <t>9C6RG3160P0046581</t>
  </si>
  <si>
    <t>9BGTT69C0YB146091</t>
  </si>
  <si>
    <t>9BWCA05X72P001954</t>
  </si>
  <si>
    <t>9BGRD08Z01G139524</t>
  </si>
  <si>
    <t>9C2MC4420LR000188</t>
  </si>
  <si>
    <t>9BGSC08ZWVB607949</t>
  </si>
  <si>
    <t>9BD196271D2158943</t>
  </si>
  <si>
    <t>9BD178096Y0969880</t>
  </si>
  <si>
    <t>9BGKZ08BWVB408411</t>
  </si>
  <si>
    <t>9C2KC1640AR035432</t>
  </si>
  <si>
    <t>9C6KE092060009586</t>
  </si>
  <si>
    <t>9BD178096W0683705</t>
  </si>
  <si>
    <t>9BGTC11UJJC140806</t>
  </si>
  <si>
    <t>9C2MC35002R016773</t>
  </si>
  <si>
    <t>9C2KC2500NR038551</t>
  </si>
  <si>
    <t>9C6KE0100Y0015593</t>
  </si>
  <si>
    <t>9C6SG3310J0015106</t>
  </si>
  <si>
    <t>9C2NC4310AR084765</t>
  </si>
  <si>
    <t>9CDNF41LJ8M143849</t>
  </si>
  <si>
    <t>9BD17309PC4366277</t>
  </si>
  <si>
    <t>9BFBRZFHA5B447268</t>
  </si>
  <si>
    <t>8AFPZZFFC8J166557</t>
  </si>
  <si>
    <t>9BGRJ69808G202558</t>
  </si>
  <si>
    <t>9BGRX48906G126915</t>
  </si>
  <si>
    <t>9BFZF26P758330304</t>
  </si>
  <si>
    <t>9C2KC1670CR589211</t>
  </si>
  <si>
    <t>9C2NC4310AR031822</t>
  </si>
  <si>
    <t>9C6KG017060022456</t>
  </si>
  <si>
    <t>9C2KD0810PR241939</t>
  </si>
  <si>
    <t>9BD178226T0093511</t>
  </si>
  <si>
    <t>9C2NC4310AR061457</t>
  </si>
  <si>
    <t>9BWAB05UX9T126734</t>
  </si>
  <si>
    <t>9BD178226V0505753</t>
  </si>
  <si>
    <t>9BWZZZ30ZJT104593</t>
  </si>
  <si>
    <t>9C2KC2500NR016910</t>
  </si>
  <si>
    <t>9BGSD68ZVVC682185</t>
  </si>
  <si>
    <t>9BGRD08X03G177806</t>
  </si>
  <si>
    <t>93FST12577M000556</t>
  </si>
  <si>
    <t>9BD17140212096425</t>
  </si>
  <si>
    <t>KL1JM6C09CB120855</t>
  </si>
  <si>
    <t>95VCB4E8BCM000283</t>
  </si>
  <si>
    <t>9C2JC4160ER015901</t>
  </si>
  <si>
    <t>9BFZZZFHAVB166398</t>
  </si>
  <si>
    <t>9BFZE16NX48584616</t>
  </si>
  <si>
    <t>9C2KC2200MR091152</t>
  </si>
  <si>
    <t>9C6KE0020W0006645</t>
  </si>
  <si>
    <t>9C6KE1950G0053367</t>
  </si>
  <si>
    <t>9C2MC35007R046184</t>
  </si>
  <si>
    <t>9C2JC4110AR061413</t>
  </si>
  <si>
    <t>9BGTT08C0YB157243</t>
  </si>
  <si>
    <t>KMHDC51EACU378345</t>
  </si>
  <si>
    <t>9C6KE044040037708</t>
  </si>
  <si>
    <t>9C2KC2500NR045285</t>
  </si>
  <si>
    <t>9CDCF4FAJCM107922</t>
  </si>
  <si>
    <t>9C2KC1680FR603190</t>
  </si>
  <si>
    <t>9BGRZ08907G120762</t>
  </si>
  <si>
    <t>9C2HB0210ER013677</t>
  </si>
  <si>
    <t>9C2JC30104R807066</t>
  </si>
  <si>
    <t>9BWCA05XX1P061564</t>
  </si>
  <si>
    <t>9BD146000M3806605</t>
  </si>
  <si>
    <t>9BGJK11ZJHB019064</t>
  </si>
  <si>
    <t>9BD146000P5013138</t>
  </si>
  <si>
    <t>9BD246033S5661210</t>
  </si>
  <si>
    <t>9BD146000P5123941</t>
  </si>
  <si>
    <t>935SUNFNYEB555072</t>
  </si>
  <si>
    <t>BA301121</t>
  </si>
  <si>
    <t>9BD178226W0593606</t>
  </si>
  <si>
    <t>9BFZF10B878496003</t>
  </si>
  <si>
    <t>9BD178226T0075348</t>
  </si>
  <si>
    <t>9BD17808612299050</t>
  </si>
  <si>
    <t>9BD178226W0720923</t>
  </si>
  <si>
    <t>9BG783NXJJC024299</t>
  </si>
  <si>
    <t>9C2KC2200NR116656</t>
  </si>
  <si>
    <t>9BD17302414000089</t>
  </si>
  <si>
    <t>9BD178216V0534131</t>
  </si>
  <si>
    <t>9C2KD0810MR037472</t>
  </si>
  <si>
    <t>9BG5JK11ZEB030160</t>
  </si>
  <si>
    <t>9BD17140A85094747</t>
  </si>
  <si>
    <t>9BD146000N3943511</t>
  </si>
  <si>
    <t>9C2KC08108R120933</t>
  </si>
  <si>
    <t>9BWZZZ26ZJP016357</t>
  </si>
  <si>
    <t>9BWCA05Y91T127635</t>
  </si>
  <si>
    <t>93YKM263HCJ970907</t>
  </si>
  <si>
    <t>9BD17164G85084811</t>
  </si>
  <si>
    <t>9BD146067S5646072</t>
  </si>
  <si>
    <t>9BWCA05W46T161469</t>
  </si>
  <si>
    <t>LXYPCKL0990301892</t>
  </si>
  <si>
    <t>9C2KC2200PR108764</t>
  </si>
  <si>
    <t>9C2HA0700XR045447</t>
  </si>
  <si>
    <t>93HGM2610BZ109312</t>
  </si>
  <si>
    <t>9C6DG2510F0023690</t>
  </si>
  <si>
    <t>9C2KC2200LR155598</t>
  </si>
  <si>
    <t>9BD17106G72936557</t>
  </si>
  <si>
    <t>9CDNF41LJ8M145661</t>
  </si>
  <si>
    <t>9BFZK53A4AB178329</t>
  </si>
  <si>
    <t>9BD17106LC5789186</t>
  </si>
  <si>
    <t>9BGRX08X05G131025</t>
  </si>
  <si>
    <t>9BWZZZ373YT116962</t>
  </si>
  <si>
    <t>9BWZZZ373WT020513</t>
  </si>
  <si>
    <t>9BWBH6BF3N4073665</t>
  </si>
  <si>
    <t>9C6RG5010K0012619</t>
  </si>
  <si>
    <t>9BGSD1940YC110369</t>
  </si>
  <si>
    <t>9BD17203G63214747</t>
  </si>
  <si>
    <t>9BD178237T0138919</t>
  </si>
  <si>
    <t>9BD178026V0171058</t>
  </si>
  <si>
    <t>9BGSE68NVVC754489</t>
  </si>
  <si>
    <t>9C2NC4310CR074648</t>
  </si>
  <si>
    <t>9BWZZZ231TP041378</t>
  </si>
  <si>
    <t>9BWZZZ377TT194097</t>
  </si>
  <si>
    <t>9BD17164G85042715</t>
  </si>
  <si>
    <t>9CDNF41LJ8M114136</t>
  </si>
  <si>
    <t>9362EKFW95B022633</t>
  </si>
  <si>
    <t>9U37ELFYW1P004122</t>
  </si>
  <si>
    <t>9BGSU19F0CB149260</t>
  </si>
  <si>
    <t>9BFBSZGDAYB669650</t>
  </si>
  <si>
    <t>9BD17141312048588</t>
  </si>
  <si>
    <t>9BG5TC11UGC118932</t>
  </si>
  <si>
    <t>9C2JC4110CR407311</t>
  </si>
  <si>
    <t>9BWZZZ373WT162728</t>
  </si>
  <si>
    <t>9BD17164LA5380074</t>
  </si>
  <si>
    <t>9BD17146742412387</t>
  </si>
  <si>
    <t>9BFZZZ54ZPB387106</t>
  </si>
  <si>
    <t>9BGJG19H01B178588</t>
  </si>
  <si>
    <t>9BWAA05U4DT026026</t>
  </si>
  <si>
    <t>93YCB0Y055J565174</t>
  </si>
  <si>
    <t>9C2KC08105R823040</t>
  </si>
  <si>
    <t>9C2MC4400KR015620</t>
  </si>
  <si>
    <t>9C6KE120090006583</t>
  </si>
  <si>
    <t>9BFBLZGDA4B513162</t>
  </si>
  <si>
    <t>9BGTD75J0CC108862</t>
  </si>
  <si>
    <t>9BWAA05W5BP002714</t>
  </si>
  <si>
    <t>9BD146000S5422573</t>
  </si>
  <si>
    <t>ZFA185000W0263180</t>
  </si>
  <si>
    <t>9BD17106LB5728306</t>
  </si>
  <si>
    <t>9BD146107T5675997</t>
  </si>
  <si>
    <t>9BGSC08WTSC609373</t>
  </si>
  <si>
    <t>9C2HA07004R802098</t>
  </si>
  <si>
    <t>9C2KC2210NR080338</t>
  </si>
  <si>
    <t>9BD15802524321491</t>
  </si>
  <si>
    <t>9C2KC2210PR107748</t>
  </si>
  <si>
    <t>9BD178226V0470570</t>
  </si>
  <si>
    <t>9BD178096X0821292</t>
  </si>
  <si>
    <t>8AP146028W8811004</t>
  </si>
  <si>
    <t>9BWZZZ377ST062030</t>
  </si>
  <si>
    <t>93YBSR7UHCJ156323</t>
  </si>
  <si>
    <t>9BD178296X0804036</t>
  </si>
  <si>
    <t>9BGXH68809B216645</t>
  </si>
  <si>
    <t>9CDNF4FDSDM100422</t>
  </si>
  <si>
    <t>9BD17106LC5787633</t>
  </si>
  <si>
    <t>9C2KC08205R811890</t>
  </si>
  <si>
    <t>9BWCA05XX5T065756</t>
  </si>
  <si>
    <t>3FAKP4EK1CM143309</t>
  </si>
  <si>
    <t>9BWHB09N64P018288</t>
  </si>
  <si>
    <t>BP824912</t>
  </si>
  <si>
    <t>9BGRM6940AG134542</t>
  </si>
  <si>
    <t>9BD19515ZG0737172</t>
  </si>
  <si>
    <t>9BGSC08ZVVC673886</t>
  </si>
  <si>
    <t>9BWCA05XX1P055523</t>
  </si>
  <si>
    <t>9BGRG08F0CG295056</t>
  </si>
  <si>
    <t>8AFZZZEHCTJ068381</t>
  </si>
  <si>
    <t>9BGRD48X03G201558</t>
  </si>
  <si>
    <t>9C2NC4310BR008861</t>
  </si>
  <si>
    <t>93HFB9640EZ174321</t>
  </si>
  <si>
    <t>9BD195152C0180249</t>
  </si>
  <si>
    <t>9BGTT08C01B215415</t>
  </si>
  <si>
    <t>LLCLTJ1C89CK00076</t>
  </si>
  <si>
    <t>9C2KC2500NR019059</t>
  </si>
  <si>
    <t>9BD178296X0903305</t>
  </si>
  <si>
    <t>9362A7LZ95B029319</t>
  </si>
  <si>
    <t>9C6KM0030F0024507</t>
  </si>
  <si>
    <t>9BGSA19906B210747</t>
  </si>
  <si>
    <t>9BWAB45Z9B4131068</t>
  </si>
  <si>
    <t>9BD372171D4013852</t>
  </si>
  <si>
    <t>9BGRY08X05G133333</t>
  </si>
  <si>
    <t>9BD246033S5666628</t>
  </si>
  <si>
    <t>95VJK6D2FGM002722</t>
  </si>
  <si>
    <t>93YBSR7UHCJ817220</t>
  </si>
  <si>
    <t>9BGSU19F0DB296362</t>
  </si>
  <si>
    <t>9BFZF26P178022645</t>
  </si>
  <si>
    <t>9C6KE1520B0047893</t>
  </si>
  <si>
    <t>9BWZZZ377VT042248</t>
  </si>
  <si>
    <t>9BGRD08X03G134034</t>
  </si>
  <si>
    <t>LD5TCKPA3E1000013</t>
  </si>
  <si>
    <t>9BGSC68ZWVC678462</t>
  </si>
  <si>
    <t>935CHRFN25B503857</t>
  </si>
  <si>
    <t>9BWCB05W68T205651</t>
  </si>
  <si>
    <t>9BD195152E0507631</t>
  </si>
  <si>
    <t>9BWZZZ30ZNT162864</t>
  </si>
  <si>
    <t>9BGSD19ZXWC653183</t>
  </si>
  <si>
    <t>9C2KC2210NR042755</t>
  </si>
  <si>
    <t>9BGSC19Z0XC763803</t>
  </si>
  <si>
    <t>9BWZZZ377ST028462</t>
  </si>
  <si>
    <t>9BGSC68ZWVC682104</t>
  </si>
  <si>
    <t>9BWAG45UXLT058287</t>
  </si>
  <si>
    <t>9BGSE68XTTC682684</t>
  </si>
  <si>
    <t>9BWAA05UXCP096377</t>
  </si>
  <si>
    <t>9BFZF10B158322576</t>
  </si>
  <si>
    <t>9BD17309C54131995</t>
  </si>
  <si>
    <t>JMYXTGA2WBZA04579</t>
  </si>
  <si>
    <t>8AD2ANFZ91W036854</t>
  </si>
  <si>
    <t>9BD27803MC7511145</t>
  </si>
  <si>
    <t>9BD195163D0363082</t>
  </si>
  <si>
    <t>BA542275</t>
  </si>
  <si>
    <t>9BD14600003097541</t>
  </si>
  <si>
    <t>9C2JC30708R131696</t>
  </si>
  <si>
    <t>9BFZF26PX88148729</t>
  </si>
  <si>
    <t>9BD146000L3545756</t>
  </si>
  <si>
    <t>9BGSD19401C116674</t>
  </si>
  <si>
    <t>9C2KC2200LR116327</t>
  </si>
  <si>
    <t>93YBSR7RHDJ553837</t>
  </si>
  <si>
    <t>9CDNF41LJ8M116747</t>
  </si>
  <si>
    <t>9C2KC08106R936931</t>
  </si>
  <si>
    <t>9BWAA05U5BT003531</t>
  </si>
  <si>
    <t>9BWZZZ377TP512327</t>
  </si>
  <si>
    <t>9BD11056CD1562222</t>
  </si>
  <si>
    <t>9362AN6A93W029199</t>
  </si>
  <si>
    <t>9BWZZZ377WP572858</t>
  </si>
  <si>
    <t>9C2KC2500LR058003</t>
  </si>
  <si>
    <t>93YBSR7RHEJ259063</t>
  </si>
  <si>
    <t>9C2JC4110FR104004</t>
  </si>
  <si>
    <t>WDDBF4DW0EJ273573</t>
  </si>
  <si>
    <t>9BD178258T0027359</t>
  </si>
  <si>
    <t>9BWZZZ377ST045013</t>
  </si>
  <si>
    <t>93YBB8B156J735726</t>
  </si>
  <si>
    <t>8AD2AKFW97G009479</t>
  </si>
  <si>
    <t>9C6KE122090015255</t>
  </si>
  <si>
    <t>9BGKT08KPPC351733</t>
  </si>
  <si>
    <t>KMHJM81BP6U446470</t>
  </si>
  <si>
    <t>9BWZZZ377VP543272</t>
  </si>
  <si>
    <t>9BD178530X0902955</t>
  </si>
  <si>
    <t>9BWCA05YX1P023857</t>
  </si>
  <si>
    <t>9BGSB19Z03B105946</t>
  </si>
  <si>
    <t>9BD146000P5017858</t>
  </si>
  <si>
    <t>9BGKW08BRPC320473</t>
  </si>
  <si>
    <t>9BD146000N3904376</t>
  </si>
  <si>
    <t>9BD178226T0037435</t>
  </si>
  <si>
    <t>9BD17834612305620</t>
  </si>
  <si>
    <t>9BWZZZ30ZPT147663</t>
  </si>
  <si>
    <t>9BWAB45Z7E4094266</t>
  </si>
  <si>
    <t>9C2KC08108R261652</t>
  </si>
  <si>
    <t>9C2JC1911JR100584</t>
  </si>
  <si>
    <t>9BGSD0840YC107272</t>
  </si>
  <si>
    <t>9C2ND1120KR401640</t>
  </si>
  <si>
    <t>9C2KC1680CR402999</t>
  </si>
  <si>
    <t>9C2KC2200LR163231</t>
  </si>
  <si>
    <t>9BD17808612299249</t>
  </si>
  <si>
    <t>9BGXH68X0CC242270</t>
  </si>
  <si>
    <t>9C2KC2200PR338468</t>
  </si>
  <si>
    <t>9BD135613A2121147</t>
  </si>
  <si>
    <t>9C2MC4420LR002499</t>
  </si>
  <si>
    <t>9C2KC2500JR025241</t>
  </si>
  <si>
    <t>9BFZF55P398379007</t>
  </si>
  <si>
    <t>9BD178216W0599195</t>
  </si>
  <si>
    <t>9BD195102C0143710</t>
  </si>
  <si>
    <t>9BGSD19ZXWC622686</t>
  </si>
  <si>
    <t>9CDCF47AJ7M027688</t>
  </si>
  <si>
    <t>9C2JC30705R809437</t>
  </si>
  <si>
    <t>LWYMCA205D6006788</t>
  </si>
  <si>
    <t>9BGRP48F0DG207603</t>
  </si>
  <si>
    <t>9BD146000M3675609</t>
  </si>
  <si>
    <t>9C2JC4120CR545973</t>
  </si>
  <si>
    <t>8A1BB8B059L095251</t>
  </si>
  <si>
    <t>9C2JC1801RRR06860</t>
  </si>
  <si>
    <t>9C2JC4110FR202132</t>
  </si>
  <si>
    <t>9BGRX08908G230541</t>
  </si>
  <si>
    <t>9BD118111A1115111</t>
  </si>
  <si>
    <t>9C2MC35006R014387</t>
  </si>
  <si>
    <t>9C2KC08106R914158</t>
  </si>
  <si>
    <t>9C6RG2310G0000130</t>
  </si>
  <si>
    <t>9BGSC08WSSC670490</t>
  </si>
  <si>
    <t>9C2KC1670BR533137</t>
  </si>
  <si>
    <t>9BWDB09NXAP029112</t>
  </si>
  <si>
    <t>9BFZF55P3B8157024</t>
  </si>
  <si>
    <t>9C2KC08104R065823</t>
  </si>
  <si>
    <t>9BFZF55P0C8270723</t>
  </si>
  <si>
    <t>9C2JC30203R127504</t>
  </si>
  <si>
    <t>YV1MV40HDG2308156</t>
  </si>
  <si>
    <t>9BD178296W0684450</t>
  </si>
  <si>
    <t>9BD146000L3576071</t>
  </si>
  <si>
    <t>9BD19240T33002938</t>
  </si>
  <si>
    <t>9BGSA1910AB130558</t>
  </si>
  <si>
    <t>9BGSA19907B189330</t>
  </si>
  <si>
    <t>9362EKFW97B023230</t>
  </si>
  <si>
    <t>9BD178296Y2072148</t>
  </si>
  <si>
    <t>9BGSE08NTTC817468</t>
  </si>
  <si>
    <t>9BGRZ08F0BG146697</t>
  </si>
  <si>
    <t>9C2JC2501SRS37006</t>
  </si>
  <si>
    <t>9C2KC15109R026913</t>
  </si>
  <si>
    <t>9BD195152D0426831</t>
  </si>
  <si>
    <t>9BD14600003021409</t>
  </si>
  <si>
    <t>9BFZE55P8B8649163</t>
  </si>
  <si>
    <t>9BWZZZ30ZGT169662</t>
  </si>
  <si>
    <t>9CDCF47AJ6M003749</t>
  </si>
  <si>
    <t>9C2MC4400LR209971</t>
  </si>
  <si>
    <t>9BWGB05W2CP096074</t>
  </si>
  <si>
    <t>9BGSC08ZWVC655101</t>
  </si>
  <si>
    <t>9C2KC2200PR319747</t>
  </si>
  <si>
    <t>9C2KC08108R308492</t>
  </si>
  <si>
    <t>95V021501CZP71630</t>
  </si>
  <si>
    <t>9C2KC08105R877253</t>
  </si>
  <si>
    <t>94J1XPBK78M013803</t>
  </si>
  <si>
    <t>9C2JC30706R865804</t>
  </si>
  <si>
    <t>9C2KD0810NR152478</t>
  </si>
  <si>
    <t>9BWAA05W3BP084345</t>
  </si>
  <si>
    <t>9BGSC08Z01C154720</t>
  </si>
  <si>
    <t>8AE5BLFX9X5342490</t>
  </si>
  <si>
    <t>9BWZZZ377ST090613</t>
  </si>
  <si>
    <t>9C2JC30705R001202</t>
  </si>
  <si>
    <t>9BD178226V0202857</t>
  </si>
  <si>
    <t>9BGSE80NXWC615680</t>
  </si>
  <si>
    <t>9BWZZZ33ZGP214936</t>
  </si>
  <si>
    <t>9BWZZZ30ZJT098622</t>
  </si>
  <si>
    <t>8AS146000N7110098</t>
  </si>
  <si>
    <t>9C6KE091070035885</t>
  </si>
  <si>
    <t>9C2KC2500LR066060</t>
  </si>
  <si>
    <t>9C2HA07203R800017</t>
  </si>
  <si>
    <t>93XLRH77W5C408229</t>
  </si>
  <si>
    <t>9BWAB05Z794149524</t>
  </si>
  <si>
    <t>9BGSC68NWWC730521</t>
  </si>
  <si>
    <t>9BGRX08908G255675</t>
  </si>
  <si>
    <t>9C2NC4310AR015258</t>
  </si>
  <si>
    <t>9BD15802AD6851199</t>
  </si>
  <si>
    <t>9C2MC35008R123397</t>
  </si>
  <si>
    <t>9BFZZZGDAWB598965</t>
  </si>
  <si>
    <t>94J1XPBM78M016292</t>
  </si>
  <si>
    <t>9BFZF54P3C8258079</t>
  </si>
  <si>
    <t>LAAAAKJT980005520</t>
  </si>
  <si>
    <t>99HJT2050HS002111</t>
  </si>
  <si>
    <t>9BGSC08ZVVC794983</t>
  </si>
  <si>
    <t>9BD195162E0522037</t>
  </si>
  <si>
    <t>9CDNF41BJVM000047</t>
  </si>
  <si>
    <t>9BD178016T0107982</t>
  </si>
  <si>
    <t>9C2KC2500HR037227</t>
  </si>
  <si>
    <t>94J2XECH44M001466</t>
  </si>
  <si>
    <t>8AJFY29GXD8525569</t>
  </si>
  <si>
    <t>9C2MC35004R032190</t>
  </si>
  <si>
    <t>8AFFZZFFC9J243411</t>
  </si>
  <si>
    <t>9C6KG017080085275</t>
  </si>
  <si>
    <t>93FGT250BCM004779</t>
  </si>
  <si>
    <t>9C2MC35008R009819</t>
  </si>
  <si>
    <t>9BWAA05U19T089284</t>
  </si>
  <si>
    <t>9BGRD08Z01G156649</t>
  </si>
  <si>
    <t>9BGJK11TLLB071184</t>
  </si>
  <si>
    <t>9BD178530Y2084610</t>
  </si>
  <si>
    <t>9BRK19BT8D2018508</t>
  </si>
  <si>
    <t>9C2KD0540BR503999</t>
  </si>
  <si>
    <t>9C2KC08108R135416</t>
  </si>
  <si>
    <t>9C2NC6110RR013661</t>
  </si>
  <si>
    <t>9BD159000P9051801</t>
  </si>
  <si>
    <t>9BD178226V0331203</t>
  </si>
  <si>
    <t>9C2MC270VTR004398</t>
  </si>
  <si>
    <t>9C2MC35008R079083</t>
  </si>
  <si>
    <t>9BWZZZ377VT249441</t>
  </si>
  <si>
    <t>9C2ND1110FR036735</t>
  </si>
  <si>
    <t>9BD178016T0096815</t>
  </si>
  <si>
    <t>9C2JC30708R500237</t>
  </si>
  <si>
    <t>9C2NC4310CR032240</t>
  </si>
  <si>
    <t>9BGSD19Z0XC709630</t>
  </si>
  <si>
    <t>9BWZZZ373WT150500</t>
  </si>
  <si>
    <t>9BFZZZ54ZRB615669</t>
  </si>
  <si>
    <t>9C2KC2210NR010259</t>
  </si>
  <si>
    <t>9C2KC1690DR000673</t>
  </si>
  <si>
    <t>9BGRZ08X05G218398</t>
  </si>
  <si>
    <t>9BFZZZFHAWB244213</t>
  </si>
  <si>
    <t>9BD195102F0623020</t>
  </si>
  <si>
    <t>9C6KE121090011860</t>
  </si>
  <si>
    <t>93YCB0Y056J737135</t>
  </si>
  <si>
    <t>9BFZH55L5H8372520</t>
  </si>
  <si>
    <t>9BGSD08ZWWC744471</t>
  </si>
  <si>
    <t>93FGR250ABM005307</t>
  </si>
  <si>
    <t>9C2KC2500NR072557</t>
  </si>
  <si>
    <t>9C2JC30708R564305</t>
  </si>
  <si>
    <t>9BGSC68Z0YC116648</t>
  </si>
  <si>
    <t>9BD178226V0463503</t>
  </si>
  <si>
    <t>9BGKS08VMMC342424</t>
  </si>
  <si>
    <t>8A1CB8V059L287484</t>
  </si>
  <si>
    <t>9C2JC6900GR400398</t>
  </si>
  <si>
    <t>SMT800GE0YJ109389</t>
  </si>
  <si>
    <t>9C2KC2200NR116292</t>
  </si>
  <si>
    <t>94J2XCCH44M000837</t>
  </si>
  <si>
    <t>9BGXF19X04C186024</t>
  </si>
  <si>
    <t>9CDNF41LJ8M248254</t>
  </si>
  <si>
    <t>9BD17164G85144624</t>
  </si>
  <si>
    <t>9BWZZZ373YP084088</t>
  </si>
  <si>
    <t>935FCKFV88B549706</t>
  </si>
  <si>
    <t>9C2KC08606R801191</t>
  </si>
  <si>
    <t>9C2NC4330ER000242</t>
  </si>
  <si>
    <t>9BD17808612301255</t>
  </si>
  <si>
    <t>9C2JC2500XR174937</t>
  </si>
  <si>
    <t>9BGSD08ZVVC754944</t>
  </si>
  <si>
    <t>9BD178837V0410082</t>
  </si>
  <si>
    <t>9BGRD08X03G199822</t>
  </si>
  <si>
    <t>9C6SEB520P0051155</t>
  </si>
  <si>
    <t>LB8AAR45165</t>
  </si>
  <si>
    <t>9BWAA05U2BT262574</t>
  </si>
  <si>
    <t>9C2KC2200RR300415</t>
  </si>
  <si>
    <t>9C2KC2500NR013340</t>
  </si>
  <si>
    <t>9BGSC08WRRC603472</t>
  </si>
  <si>
    <t>9BWZZZ377WP597632</t>
  </si>
  <si>
    <t>9BD15802AB6567997</t>
  </si>
  <si>
    <t>93HGD17407Z104329</t>
  </si>
  <si>
    <t>9BD178258T0117586</t>
  </si>
  <si>
    <t>9BWCA05W28T133737</t>
  </si>
  <si>
    <t>9BD265122F9030625</t>
  </si>
  <si>
    <t>9BGJK11TKKB069308</t>
  </si>
  <si>
    <t>9BFZZZFHAWB255157</t>
  </si>
  <si>
    <t>9BWZZZ377RT026072</t>
  </si>
  <si>
    <t>99HSHT175RS004058</t>
  </si>
  <si>
    <t>9C2KC08107R022089</t>
  </si>
  <si>
    <t>9BGSC08Z01C136447</t>
  </si>
  <si>
    <t>9C2MC35008R076315</t>
  </si>
  <si>
    <t>9BWKB05Z354022851</t>
  </si>
  <si>
    <t>8AD2C7LZ91W040638</t>
  </si>
  <si>
    <t>93YCB0Y055J549926</t>
  </si>
  <si>
    <t>9BD118181C1195078</t>
  </si>
  <si>
    <t>9C2KF2200GR007556</t>
  </si>
  <si>
    <t>9C2ND0910BR011793</t>
  </si>
  <si>
    <t>935SUN6AYBB527479</t>
  </si>
  <si>
    <t>9BGRZ08F0BG131683</t>
  </si>
  <si>
    <t>9BD178026T0145452</t>
  </si>
  <si>
    <t>9BGSC08WSSC686945</t>
  </si>
  <si>
    <t>9C2KF5210PR005140</t>
  </si>
  <si>
    <t>9BGRZ0810AG252205</t>
  </si>
  <si>
    <t>9BGRP48F0CG132461</t>
  </si>
  <si>
    <t>9BWCA05W96T007727</t>
  </si>
  <si>
    <t>9BD178226T0116664</t>
  </si>
  <si>
    <t>9BD146000S5553167</t>
  </si>
  <si>
    <t>9BGSD08ZXWC631345</t>
  </si>
  <si>
    <t>9BD17106G85252563</t>
  </si>
  <si>
    <t>9BGSD08ZVVC767429</t>
  </si>
  <si>
    <t>9C2JC4130CR005965</t>
  </si>
  <si>
    <t>951BJMNV2FB000116</t>
  </si>
  <si>
    <t>9C2JC4110BR406549</t>
  </si>
  <si>
    <t>9BWAB45Z1E4043605</t>
  </si>
  <si>
    <t>9C2KC1680BR321278</t>
  </si>
  <si>
    <t>93YBB06254J506972</t>
  </si>
  <si>
    <t>9C2KC1670DR007948</t>
  </si>
  <si>
    <t>9BD196271F2225457</t>
  </si>
  <si>
    <t>9BWKA05Z654082674</t>
  </si>
  <si>
    <t>9BD195152D0466510</t>
  </si>
  <si>
    <t>9C2KC2500KR069308</t>
  </si>
  <si>
    <t>95VCA3J59AM001413</t>
  </si>
  <si>
    <t>9C2KC2200NR211197</t>
  </si>
  <si>
    <t>9BWAA05Z394160717</t>
  </si>
  <si>
    <t>9BWZZZ373XT016065</t>
  </si>
  <si>
    <t>9BGSC08Z0XC777033</t>
  </si>
  <si>
    <t>9BD17106LA5498374</t>
  </si>
  <si>
    <t>9BWCA05X82T032007</t>
  </si>
  <si>
    <t>9BWZZZ377ST084667</t>
  </si>
  <si>
    <t>9C6KE1260D0030311</t>
  </si>
  <si>
    <t>9BD17103742401595</t>
  </si>
  <si>
    <t>9BWCA05W86T169607</t>
  </si>
  <si>
    <t>9C2HA050WVR005922</t>
  </si>
  <si>
    <t>9BGSB19X04B125834</t>
  </si>
  <si>
    <t>9BD17302424047730</t>
  </si>
  <si>
    <t>9BGSC80N01C145618</t>
  </si>
  <si>
    <t>9C2KC1670CR488859</t>
  </si>
  <si>
    <t>9C2JC250WVR025813</t>
  </si>
  <si>
    <t>9C6KE044050100117</t>
  </si>
  <si>
    <t>9BD195A4ZG0766769</t>
  </si>
  <si>
    <t>9C2KC2200NR267410</t>
  </si>
  <si>
    <t>9C2NC4910ER017788</t>
  </si>
  <si>
    <t>9CDNF41LJ9M270570</t>
  </si>
  <si>
    <t>9BGSA1910AB119451</t>
  </si>
  <si>
    <t>8AJYY59G6D6507429</t>
  </si>
  <si>
    <t>96PERCC15AFS00661</t>
  </si>
  <si>
    <t>9BGKT08KPNC306656</t>
  </si>
  <si>
    <t>93Y4SRD64EJ957920</t>
  </si>
  <si>
    <t>9362AKFW97B022351</t>
  </si>
  <si>
    <t>9BGSC08WSRC630044</t>
  </si>
  <si>
    <t>9C2JC30707R213688</t>
  </si>
  <si>
    <t>9BD178016V0200882</t>
  </si>
  <si>
    <t>9C6RG3160R0094072</t>
  </si>
  <si>
    <t>9BD15828814176020</t>
  </si>
  <si>
    <t>9BFZZZFHAVB089614</t>
  </si>
  <si>
    <t>9BD178836X0905995</t>
  </si>
  <si>
    <t>9BGSC08WSSC687899</t>
  </si>
  <si>
    <t>9BD15802AC6581856</t>
  </si>
  <si>
    <t>9C2JC4110DR802844</t>
  </si>
  <si>
    <t>9BD146000M3764774</t>
  </si>
  <si>
    <t>9C2KC08107R035133</t>
  </si>
  <si>
    <t>9C2KC2200KR124153</t>
  </si>
  <si>
    <t>9BD178076Y2074963</t>
  </si>
  <si>
    <t>9C2JC30708R565477</t>
  </si>
  <si>
    <t>9C2KC2200RR002439</t>
  </si>
  <si>
    <t>9BWZZZ377TP543407</t>
  </si>
  <si>
    <t>9C2KC2500PR013658</t>
  </si>
  <si>
    <t>9C2KC08108R199035</t>
  </si>
  <si>
    <t>9C2KC08105R844253</t>
  </si>
  <si>
    <t>9BFZF55A8B8146760</t>
  </si>
  <si>
    <t>9BD17103752527508</t>
  </si>
  <si>
    <t>9BWKA05Z474037476</t>
  </si>
  <si>
    <t>9BRBL42E0E4778842</t>
  </si>
  <si>
    <t>9C2JC4110DR400418</t>
  </si>
  <si>
    <t>9BGRD08X03G212726</t>
  </si>
  <si>
    <t>95VC02L2CDM006873</t>
  </si>
  <si>
    <t>93YLB01252J301395</t>
  </si>
  <si>
    <t>95VJK6D2FGM002244</t>
  </si>
  <si>
    <t>9BGSC08WSSC653311</t>
  </si>
  <si>
    <t>9BWKB45U4GP057394</t>
  </si>
  <si>
    <t>9C2MC4400GR000404</t>
  </si>
  <si>
    <t>9BGRZ48908G260594</t>
  </si>
  <si>
    <t>9BGSC08WTTC694578</t>
  </si>
  <si>
    <t>99HPH1050JS001105</t>
  </si>
  <si>
    <t>9BD146000P3953228</t>
  </si>
  <si>
    <t>9BWCA05X51T039978</t>
  </si>
  <si>
    <t>9C2ND0910CR001702</t>
  </si>
  <si>
    <t>9BGKZ08GTTB423920</t>
  </si>
  <si>
    <t>93YLB8E256J722691</t>
  </si>
  <si>
    <t>9BWCA15X0YP098106</t>
  </si>
  <si>
    <t>9BGRZ08906G134403</t>
  </si>
  <si>
    <t>9BGSJ19PXWC651089</t>
  </si>
  <si>
    <t>9BGTT08C01B150205</t>
  </si>
  <si>
    <t>93YBSR76HDJ727649</t>
  </si>
  <si>
    <t>9BWAA05U99P000554</t>
  </si>
  <si>
    <t>9BGJK69SSSB037791</t>
  </si>
  <si>
    <t>9BWZZZ32ZSP018839</t>
  </si>
  <si>
    <t>9BWZZZ23ZKP016061</t>
  </si>
  <si>
    <t>9C2KC2200KR083755</t>
  </si>
  <si>
    <t>9CDNF41LJ7M063126</t>
  </si>
  <si>
    <t>9BD178296Y2136802</t>
  </si>
  <si>
    <t>9BWCA05Y23T031722</t>
  </si>
  <si>
    <t>9BD17141312054420</t>
  </si>
  <si>
    <t>9BFZB55P1E8870570</t>
  </si>
  <si>
    <t>9BGSE08XSRC625957</t>
  </si>
  <si>
    <t>9BGSB19E04B196769</t>
  </si>
  <si>
    <t>95PZBN7HPAB015728</t>
  </si>
  <si>
    <t>9BGRZ08908G132782</t>
  </si>
  <si>
    <t>9BD27833A87061662</t>
  </si>
  <si>
    <t>9BWZZZ55ZRB514553</t>
  </si>
  <si>
    <t>9C2MC35008R025161</t>
  </si>
  <si>
    <t>9BWFB07X41P016207</t>
  </si>
  <si>
    <t>9C2KC2200NR198218</t>
  </si>
  <si>
    <t>9C2JC4110CR544250</t>
  </si>
  <si>
    <t>9BGRG08F0CG279990</t>
  </si>
  <si>
    <t>BY003231</t>
  </si>
  <si>
    <t>9BGSC19Z01C271302</t>
  </si>
  <si>
    <t>9BD19240R83074720</t>
  </si>
  <si>
    <t>9BD15802784970062</t>
  </si>
  <si>
    <t>8AD2MKFWXCG082196</t>
  </si>
  <si>
    <t>KNAPC817BE7543789</t>
  </si>
  <si>
    <t>9BFZZZFDATB044598</t>
  </si>
  <si>
    <t>9BD178837V0223504</t>
  </si>
  <si>
    <t>9CDCF47AJ9M059253</t>
  </si>
  <si>
    <t>9BGKR48B0DG324793</t>
  </si>
  <si>
    <t>9BD14600003168095</t>
  </si>
  <si>
    <t>ZFA160000S2758845</t>
  </si>
  <si>
    <t>9BGKS08GPNC317495</t>
  </si>
  <si>
    <t>93YBB0Y15YJ127128</t>
  </si>
  <si>
    <t>9BWKA05Z174071276</t>
  </si>
  <si>
    <t>9BWAA05W2CP006091</t>
  </si>
  <si>
    <t>W0L000058S5251588</t>
  </si>
  <si>
    <t>9BFZZZGDAVB020264</t>
  </si>
  <si>
    <t>9BD17164LA5401178</t>
  </si>
  <si>
    <t>9C2KC2200PR219825</t>
  </si>
  <si>
    <t>9BWZZZ30ZPT192153</t>
  </si>
  <si>
    <t>9C2KC2500MR056078</t>
  </si>
  <si>
    <t>ZFA160000S5095061</t>
  </si>
  <si>
    <t>9BD15822786042771</t>
  </si>
  <si>
    <t>9BWZZZ231SP000498</t>
  </si>
  <si>
    <t>9C2KC2200NR198181</t>
  </si>
  <si>
    <t>9C2KC2200GR129086</t>
  </si>
  <si>
    <t>WAURYA8X0DB028766</t>
  </si>
  <si>
    <t>9BD118181C1192664</t>
  </si>
  <si>
    <t>9BWZZZ33ZJP204624</t>
  </si>
  <si>
    <t>WAU8FD8T9EA054645</t>
  </si>
  <si>
    <t>9C2KF4300RR000043</t>
  </si>
  <si>
    <t>95VCB1L589M025116</t>
  </si>
  <si>
    <t>95VKV6J5DEM001212</t>
  </si>
  <si>
    <t>9BD17307824040388</t>
  </si>
  <si>
    <t>8AGSD35401R101456</t>
  </si>
  <si>
    <t>9C2KC2220JR000656</t>
  </si>
  <si>
    <t>9CDNF41LJ8M108727</t>
  </si>
  <si>
    <t>9BR53ZEC238529604</t>
  </si>
  <si>
    <t>9BGKS08KRRC337927</t>
  </si>
  <si>
    <t>9C2NC4310CR060530</t>
  </si>
  <si>
    <t>9C6RG7710P0018936</t>
  </si>
  <si>
    <t>9BWZZZ377XP017367</t>
  </si>
  <si>
    <t>93HFA66308Z109869</t>
  </si>
  <si>
    <t>95VCA1L289M051048</t>
  </si>
  <si>
    <t>9C2HA07204R005357</t>
  </si>
  <si>
    <t>9C6RG2310H0012353</t>
  </si>
  <si>
    <t>9C2JC4110AR606172</t>
  </si>
  <si>
    <t>9BGSE35NVVC746126</t>
  </si>
  <si>
    <t>9BD178216V0506499</t>
  </si>
  <si>
    <t>9C2KC2500MR055638</t>
  </si>
  <si>
    <t>94J1XFBL56M016676</t>
  </si>
  <si>
    <t>9BFZZZ336TP008361</t>
  </si>
  <si>
    <t>9BD146533S5632740</t>
  </si>
  <si>
    <t>9BD15808814214016</t>
  </si>
  <si>
    <t>9BD178226T0079563</t>
  </si>
  <si>
    <t>9C2KC2500LR063999</t>
  </si>
  <si>
    <t>9C2KC2500RR071816</t>
  </si>
  <si>
    <t>9BWCH6CH0MP053245</t>
  </si>
  <si>
    <t>9C2JC30706R880986</t>
  </si>
  <si>
    <t>9BWZZZ377TP514341</t>
  </si>
  <si>
    <t>9C6KE044050114815</t>
  </si>
  <si>
    <t>9BFZZZGDAWB621952</t>
  </si>
  <si>
    <t>9BD119707D1104763</t>
  </si>
  <si>
    <t>9C6KE044050085445</t>
  </si>
  <si>
    <t>9BGSU19F0CB147589</t>
  </si>
  <si>
    <t>9BFNSZPPA3B952857</t>
  </si>
  <si>
    <t>8AGSA19908R325382</t>
  </si>
  <si>
    <t>8AWPB45ZXDA514437</t>
  </si>
  <si>
    <t>9BD17164LB5656583</t>
  </si>
  <si>
    <t>9BWCA05W28P094348</t>
  </si>
  <si>
    <t>9BD15828814184418</t>
  </si>
  <si>
    <t>9CDNF41LJ8M257395</t>
  </si>
  <si>
    <t>9C2KC2200PR307999</t>
  </si>
  <si>
    <t>9C2KC2500PR047360</t>
  </si>
  <si>
    <t>935FCKFV87B510497</t>
  </si>
  <si>
    <t>9C2PC4810ER501127</t>
  </si>
  <si>
    <t>9BD15802AC6653026</t>
  </si>
  <si>
    <t>9C2MC35005R043151</t>
  </si>
  <si>
    <t>9C6RE2140N0037753</t>
  </si>
  <si>
    <t>SALVA2BG8FH026275</t>
  </si>
  <si>
    <t>9BD146107T5727694</t>
  </si>
  <si>
    <t>9BD196271C2009766</t>
  </si>
  <si>
    <t>9BGJK69RNNB023789</t>
  </si>
  <si>
    <t>9BD146000S5474181</t>
  </si>
  <si>
    <t>9C2JC3010YR119867</t>
  </si>
  <si>
    <t>9BD17206G73270308</t>
  </si>
  <si>
    <t>9C2ND0910CR008826</t>
  </si>
  <si>
    <t>95V3B1L5NPM000065</t>
  </si>
  <si>
    <t>9BWZZZ30ZRT105613</t>
  </si>
  <si>
    <t>9C2KC2200PR325399</t>
  </si>
  <si>
    <t>9BGRZ08909G221669</t>
  </si>
  <si>
    <t>9C6KE1520B0046746</t>
  </si>
  <si>
    <t>9BWZZZ55ZRB582582</t>
  </si>
  <si>
    <t>9BD178096W0696363</t>
  </si>
  <si>
    <t>9C2ND0910BR011099</t>
  </si>
  <si>
    <t>9BGTT08C0XB328423</t>
  </si>
  <si>
    <t>9C2KC08108R281159</t>
  </si>
  <si>
    <t>9BD17106LA5461885</t>
  </si>
  <si>
    <t>9BD195152C0328770</t>
  </si>
  <si>
    <t>9BFZF12C738003816</t>
  </si>
  <si>
    <t>9BD15802784962171</t>
  </si>
  <si>
    <t>9C2JC30103R800088</t>
  </si>
  <si>
    <t>9BWZZZ377TP576209</t>
  </si>
  <si>
    <t>9C2JF8500LR114837</t>
  </si>
  <si>
    <t>93YCB0Y055J580409</t>
  </si>
  <si>
    <t>9BD195152E0617283</t>
  </si>
  <si>
    <t>9C2KC08108R077213</t>
  </si>
  <si>
    <t>9362A7LZ93W039506</t>
  </si>
  <si>
    <t>9C2KC08107R069302</t>
  </si>
  <si>
    <t>95VAC1J589M015122</t>
  </si>
  <si>
    <t>9BD147A0000541956</t>
  </si>
  <si>
    <t>9BGXL19607B195774</t>
  </si>
  <si>
    <t>9C6KG017080111956</t>
  </si>
  <si>
    <t>9C2KD0550DR211230</t>
  </si>
  <si>
    <t>9C6RG5010L0053411</t>
  </si>
  <si>
    <t>9BFBSZFHA1B384025</t>
  </si>
  <si>
    <t>9C2KD0540DR157672</t>
  </si>
  <si>
    <t>9C2KC1680BR535759</t>
  </si>
  <si>
    <t>9CDNF41LJ7M057040</t>
  </si>
  <si>
    <t>9BD178096X0818515</t>
  </si>
  <si>
    <t>9BWZZZ30ZSP091479</t>
  </si>
  <si>
    <t>9BFZZZ54ZLB066214</t>
  </si>
  <si>
    <t>KMHDC51EBBU286240</t>
  </si>
  <si>
    <t>9BWZZZ377VP500453</t>
  </si>
  <si>
    <t>9C2JC30707R095829</t>
  </si>
  <si>
    <t>9BD146000S5506712</t>
  </si>
  <si>
    <t>9C2JC30708R021563</t>
  </si>
  <si>
    <t>9C2MD4100PR003571</t>
  </si>
  <si>
    <t>9C2JC4130CR001388</t>
  </si>
  <si>
    <t>3CZRE28709G500077</t>
  </si>
  <si>
    <t>9C6KE0100Y0010718</t>
  </si>
  <si>
    <t>9C2KC2200RR005638</t>
  </si>
  <si>
    <t>9C6KE1210A0040507</t>
  </si>
  <si>
    <t>9BFBRZFHA2B405265</t>
  </si>
  <si>
    <t>9BWZZZ377TT208691</t>
  </si>
  <si>
    <t>9C2KC2200HR042251</t>
  </si>
  <si>
    <t>9C2JC6900GR300101</t>
  </si>
  <si>
    <t>9C2JB0100MR005558</t>
  </si>
  <si>
    <t>9BGAB69W06B211594</t>
  </si>
  <si>
    <t>9C2JC30708R189469</t>
  </si>
  <si>
    <t>9BWZZZC2ZKC013841</t>
  </si>
  <si>
    <t>9C2KC2210NR101518</t>
  </si>
  <si>
    <t>9C6KG0460C0065824</t>
  </si>
  <si>
    <t>9C2KC2500PR060863</t>
  </si>
  <si>
    <t>9BD17302424049665</t>
  </si>
  <si>
    <t>94J2XECL67M016898</t>
  </si>
  <si>
    <t>9BWDB45U5GT060207</t>
  </si>
  <si>
    <t>9BWZZZ377TT102027</t>
  </si>
  <si>
    <t>9BD17106LA5498525</t>
  </si>
  <si>
    <t>9CDCF47AJ7M012212</t>
  </si>
  <si>
    <t>9C2KC2500RR071107</t>
  </si>
  <si>
    <t>9BGRD08Z01G106110</t>
  </si>
  <si>
    <t>8AD2AKFW97G032443</t>
  </si>
  <si>
    <t>9C2HA07003R800263</t>
  </si>
  <si>
    <t>9C2JF2500BR003586</t>
  </si>
  <si>
    <t>9C2KC2210NR051106</t>
  </si>
  <si>
    <t>9BD17140752566260</t>
  </si>
  <si>
    <t>99KPCKBYJKM702082</t>
  </si>
  <si>
    <t>93YBB8B056J754182</t>
  </si>
  <si>
    <t>9CDNF41BJWM011624</t>
  </si>
  <si>
    <t>935FCKFV88B558569</t>
  </si>
  <si>
    <t>9BWZZZ30ZJT037229</t>
  </si>
  <si>
    <t>9BFNSZPPAYB908009</t>
  </si>
  <si>
    <t>9BD17241T83445006</t>
  </si>
  <si>
    <t>95VCA7J8BCM001951</t>
  </si>
  <si>
    <t>9C6RG3840M0010265</t>
  </si>
  <si>
    <t>95VCA1F288M016099</t>
  </si>
  <si>
    <t>9C2KF2210HR202519</t>
  </si>
  <si>
    <t>9BWDA05U9DT284247</t>
  </si>
  <si>
    <t>LP6XCBL04N0R46789</t>
  </si>
  <si>
    <t>9C6KE038050018543</t>
  </si>
  <si>
    <t>9C6KG017070035091</t>
  </si>
  <si>
    <t>9BD15808814174426</t>
  </si>
  <si>
    <t>9BGRP69X0CG224604</t>
  </si>
  <si>
    <t>9C2KC2500NR002989</t>
  </si>
  <si>
    <t>95V013504EZ309595</t>
  </si>
  <si>
    <t>9C2KC08106R867803</t>
  </si>
  <si>
    <t>9C2JC30708R663157</t>
  </si>
  <si>
    <t>9C2JC4130DR015242</t>
  </si>
  <si>
    <t>9C2MC35004R042663</t>
  </si>
  <si>
    <t>9C2JC4110AR077645</t>
  </si>
  <si>
    <t>9C2JC30705R802168</t>
  </si>
  <si>
    <t>9C2KC2500RR036036</t>
  </si>
  <si>
    <t>9C2KC2500PR049538</t>
  </si>
  <si>
    <t>9C2KC2500RR003307</t>
  </si>
  <si>
    <t>9CDNF41AJ8M044316</t>
  </si>
  <si>
    <t>9BD17164G85250624</t>
  </si>
  <si>
    <t>9BGSE19NVVC697255</t>
  </si>
  <si>
    <t>9C2KC08105R822495</t>
  </si>
  <si>
    <t>9C2KC1670CR584596</t>
  </si>
  <si>
    <t>9BFZF10B448136237</t>
  </si>
  <si>
    <t>9C6KE091060005151</t>
  </si>
  <si>
    <t>8AFAZZFHA1J215704</t>
  </si>
  <si>
    <t>95VGF2F2ABM000982</t>
  </si>
  <si>
    <t>KM4MF4EASS1101135</t>
  </si>
  <si>
    <t>9BGSD68ZVVC785481</t>
  </si>
  <si>
    <t>9BWCB05W86P009913</t>
  </si>
  <si>
    <t>9C6KJ0040C0003916</t>
  </si>
  <si>
    <t>9BGRD08Z02G105557</t>
  </si>
  <si>
    <t>9BGRD08Z02G109846</t>
  </si>
  <si>
    <t>9BFBXXLBAJBL09586</t>
  </si>
  <si>
    <t>9C6RJ2510K0003907</t>
  </si>
  <si>
    <t>9BWZZZ373WT137499</t>
  </si>
  <si>
    <t>9C2KF2210HR201216</t>
  </si>
  <si>
    <t>9BD19627ZG2268810</t>
  </si>
  <si>
    <t>9BWCA05W56T080237</t>
  </si>
  <si>
    <t>95VCA1B288M002103</t>
  </si>
  <si>
    <t>9C2MC35005R022150</t>
  </si>
  <si>
    <t>KMHDC51EBAU242643</t>
  </si>
  <si>
    <t>9C2JC250TTR064952</t>
  </si>
  <si>
    <t>9BFZZZ54ZMB156793</t>
  </si>
  <si>
    <t>93YJA00352J324584</t>
  </si>
  <si>
    <t>96PERSD11LFS00507</t>
  </si>
  <si>
    <t>95VC00C2DDM000090</t>
  </si>
  <si>
    <t>9C6KG017070043322</t>
  </si>
  <si>
    <t>9BWZZZ23ZNP013552</t>
  </si>
  <si>
    <t>9BGTT69C0YB160370</t>
  </si>
  <si>
    <t>9BD178096W0616538</t>
  </si>
  <si>
    <t>99HPH2050MS000267</t>
  </si>
  <si>
    <t>9BGTU75W05C131892</t>
  </si>
  <si>
    <t>9BD19515ZF0664433</t>
  </si>
  <si>
    <t>9BD17101G72808147</t>
  </si>
  <si>
    <t>8AFAZZFHA3J273614</t>
  </si>
  <si>
    <t>9C6KE1950F0047563</t>
  </si>
  <si>
    <t>9BD17106LC5810820</t>
  </si>
  <si>
    <t>9BWAL45ZXG4060371</t>
  </si>
  <si>
    <t>9BGSD68N01C197272</t>
  </si>
  <si>
    <t>9BGSC08WRRC632815</t>
  </si>
  <si>
    <t>9CDNF41LJ5M013533</t>
  </si>
  <si>
    <t>9CDNF41LJ7M038875</t>
  </si>
  <si>
    <t>JN1TAZR50TW003260</t>
  </si>
  <si>
    <t>99KPCK7ZJJM100190</t>
  </si>
  <si>
    <t>9BWJB09N14P031080</t>
  </si>
  <si>
    <t>9C2KC2500RR105179</t>
  </si>
  <si>
    <t>9BD13532CB2180316</t>
  </si>
  <si>
    <t>9BGJK69RSSB044168</t>
  </si>
  <si>
    <t>KMFZBN7HP9U472118</t>
  </si>
  <si>
    <t>9C2ND07002R003413</t>
  </si>
  <si>
    <t>9C6RG3160P0091408</t>
  </si>
  <si>
    <t>9C2KC2200JR120755</t>
  </si>
  <si>
    <t>9BGRD48X03G134942</t>
  </si>
  <si>
    <t>9BD146000S5487233</t>
  </si>
  <si>
    <t>9BGSC08ZVVB608638</t>
  </si>
  <si>
    <t>94J2XDCA66M006878</t>
  </si>
  <si>
    <t>9C2KD04309R010761</t>
  </si>
  <si>
    <t>9BGRD48X04G192924</t>
  </si>
  <si>
    <t>9BD17164G85071370</t>
  </si>
  <si>
    <t>SALVA2BG6DH724851</t>
  </si>
  <si>
    <t>9BGXH75X0BC103748</t>
  </si>
  <si>
    <t>9BGKT08GSRC307433</t>
  </si>
  <si>
    <t>BA673787</t>
  </si>
  <si>
    <t>9C2KC2500PR023676</t>
  </si>
  <si>
    <t>9C2KC2500RR012949</t>
  </si>
  <si>
    <t>9C2JC4130DR009502</t>
  </si>
  <si>
    <t>99HPH3050JS000126</t>
  </si>
  <si>
    <t>KNAFU411AA5827344</t>
  </si>
  <si>
    <t>9BGRZ08907G169399</t>
  </si>
  <si>
    <t>9C2KC2200JR136850</t>
  </si>
  <si>
    <t>9BGRZ08906G142576</t>
  </si>
  <si>
    <t>9BGSC08Z01C254613</t>
  </si>
  <si>
    <t>9BD11819GC1205037</t>
  </si>
  <si>
    <t>9C2KC1650BR510021</t>
  </si>
  <si>
    <t>9362EN6A98B009540</t>
  </si>
  <si>
    <t>9C2KC2500PR114790</t>
  </si>
  <si>
    <t>9C2KC2200PR600246</t>
  </si>
  <si>
    <t>9BD17164G85240071</t>
  </si>
  <si>
    <t>9BGRP69X0CG314078</t>
  </si>
  <si>
    <t>95VBA0G5NPM002041</t>
  </si>
  <si>
    <t>9C2MD4100RR020589</t>
  </si>
  <si>
    <t>9BD17808612234154</t>
  </si>
  <si>
    <t>LVVDB12B8FD010783</t>
  </si>
  <si>
    <t>95VFU5M8BCM005087</t>
  </si>
  <si>
    <t>ZFA160000S2773713</t>
  </si>
  <si>
    <t>9C2ND1120PR207283</t>
  </si>
  <si>
    <t>9C6RG5010K0027848</t>
  </si>
  <si>
    <t>988611122GK035002</t>
  </si>
  <si>
    <t>97NL02NE5FM661612</t>
  </si>
  <si>
    <t>KMHTC61CBDU059952</t>
  </si>
  <si>
    <t>9C6KE1520C0111194</t>
  </si>
  <si>
    <t>JH2PC40978K110353</t>
  </si>
  <si>
    <t>95PZBN7HPBB026187</t>
  </si>
  <si>
    <t>9C2KC08208R079155</t>
  </si>
  <si>
    <t>VW/VOYAGE LS</t>
  </si>
  <si>
    <t>IMP/RENAULT</t>
  </si>
  <si>
    <t>FIAT/TIPO 1.6 MPI</t>
  </si>
  <si>
    <t>FORD/ESCORT GL</t>
  </si>
  <si>
    <t>IMP/FORD FIESTA</t>
  </si>
  <si>
    <t>GM/KADETT LITE</t>
  </si>
  <si>
    <t>GM/OMEGA GLS</t>
  </si>
  <si>
    <t>VW/FUSCA 1300</t>
  </si>
  <si>
    <t>VW/PARATI GLS</t>
  </si>
  <si>
    <t>FORD/FORD PAMPA GL</t>
  </si>
  <si>
    <t>GM/OPALA</t>
  </si>
  <si>
    <t>GM/CHEVETTE JUNIOR</t>
  </si>
  <si>
    <t>GM/KADETT TURIM</t>
  </si>
  <si>
    <t>FIAT/TEMPRA</t>
  </si>
  <si>
    <t>VW/PARATI GL</t>
  </si>
  <si>
    <t>GM/CELTA 4P SPIRIT</t>
  </si>
  <si>
    <t>VW/LOGUS GL</t>
  </si>
  <si>
    <t>TRAXX/JH125 L</t>
  </si>
  <si>
    <t>FIAT/PALIO FIRE ECONOMY</t>
  </si>
  <si>
    <t>HONDA/XRE 300</t>
  </si>
  <si>
    <t>FIAT/BRAVA ELX</t>
  </si>
  <si>
    <t>RENAULT/CLIO PRI 16 16VS</t>
  </si>
  <si>
    <t>RENAULT/SANDERO EXP1016V</t>
  </si>
  <si>
    <t>GM/KADETT GLS</t>
  </si>
  <si>
    <t>VW/PARATI 1.6</t>
  </si>
  <si>
    <t>DAFRA/SMART 125 EFI</t>
  </si>
  <si>
    <t>FIAT/PALIO WEEKEND STILE</t>
  </si>
  <si>
    <t>YAMAHA/YBR 125ED</t>
  </si>
  <si>
    <t>GM/VECTRA GLS</t>
  </si>
  <si>
    <t>VW/GOL 16V TURBO</t>
  </si>
  <si>
    <t>FIAT/FIORINO IE</t>
  </si>
  <si>
    <t>GM/MONZA</t>
  </si>
  <si>
    <t>FIAT/UNO FIORINO 1.5</t>
  </si>
  <si>
    <t>I/RENAULT CLIO CAM1016VH</t>
  </si>
  <si>
    <t>FORD/FIESTA CLX</t>
  </si>
  <si>
    <t>IMP/LADA LAIKA 1.6</t>
  </si>
  <si>
    <t>GM/CARAVAN COMODORO</t>
  </si>
  <si>
    <t>GM/S10 2.2 S</t>
  </si>
  <si>
    <t>VW/PARATI S</t>
  </si>
  <si>
    <t>I/PEUGEOT PARTNER FURGAO</t>
  </si>
  <si>
    <t>TRAXX/JL50 Q2</t>
  </si>
  <si>
    <t>FIAT/TEMPRA TURBO IE</t>
  </si>
  <si>
    <t>H/HONDA CBX 150 AERO</t>
  </si>
  <si>
    <t>GM/MONZA SL/E 2.0</t>
  </si>
  <si>
    <t>FIAT/UNO CS</t>
  </si>
  <si>
    <t>FORD/COURIER</t>
  </si>
  <si>
    <t>KTM/200 DUKE</t>
  </si>
  <si>
    <t>IMP/VW POINTER 1.8I</t>
  </si>
  <si>
    <t>JTA/SUZUKI GS500E</t>
  </si>
  <si>
    <t>Y/YAMAHA RD 350 LC</t>
  </si>
  <si>
    <t>FIAT/DOBLO CARGO</t>
  </si>
  <si>
    <t>HONDA/POP 110I</t>
  </si>
  <si>
    <t>SUNDOWN/STX MOTARD 200</t>
  </si>
  <si>
    <t>VW/GOL I PLUS</t>
  </si>
  <si>
    <t>HONDA/NC 750X</t>
  </si>
  <si>
    <t>GM/MONTANA CONQUEST</t>
  </si>
  <si>
    <t>DAFRA/SUPER 50</t>
  </si>
  <si>
    <t>HONDA/CG 125 FAN JOB KS</t>
  </si>
  <si>
    <t>BMW/G650 GS</t>
  </si>
  <si>
    <t>IMP/FORD ESCORT 1.8I GL</t>
  </si>
  <si>
    <t>DAFRA/SPEED 150 CARGO</t>
  </si>
  <si>
    <t>VW/GOL S</t>
  </si>
  <si>
    <t>JTA/SUZUKI KATANA 125</t>
  </si>
  <si>
    <t>KASINSKI/RX 125</t>
  </si>
  <si>
    <t>GM/MERIVA MAXX</t>
  </si>
  <si>
    <t>VW/GOLF 2.0</t>
  </si>
  <si>
    <t>KASINSKI/PRIMA 150</t>
  </si>
  <si>
    <t>VW/KOMBI FURGAO</t>
  </si>
  <si>
    <t>I/FIAT SIENA EL FLEX</t>
  </si>
  <si>
    <t>FIAT/STRADA TREK CE FLEX</t>
  </si>
  <si>
    <t>I/FYM FY150 3</t>
  </si>
  <si>
    <t>GM/CHEVETTE DL</t>
  </si>
  <si>
    <t>IMP/PEUGEOT 306 XR</t>
  </si>
  <si>
    <t>RENAULT/CLIO RN 1.0</t>
  </si>
  <si>
    <t>TOYOTA/COROLLA XEI18VVT</t>
  </si>
  <si>
    <t>I/PEUGEOT 207HB XR</t>
  </si>
  <si>
    <t>HONDA/LEAD 110</t>
  </si>
  <si>
    <t>HONDA/NX-4 FALCON</t>
  </si>
  <si>
    <t>GM/MONZA CLASSIC SE EFI</t>
  </si>
  <si>
    <t>VW/VOYAGE CL</t>
  </si>
  <si>
    <t>VW/POLO 1.6</t>
  </si>
  <si>
    <t>YAMAHA/XT 600E</t>
  </si>
  <si>
    <t>PEUGEOT/206 14 PRESENC</t>
  </si>
  <si>
    <t>I/PEUGEOT 306 SOLEIL BRE</t>
  </si>
  <si>
    <t>VW/PARATI CL</t>
  </si>
  <si>
    <t>FIAT/FIAT UNO 1.5 R</t>
  </si>
  <si>
    <t>VW/NOVO FOX HL MD</t>
  </si>
  <si>
    <t>YAMAHA/XTZ250 TENERE</t>
  </si>
  <si>
    <t>CITROEN/C3 GLX 14 FLEX</t>
  </si>
  <si>
    <t>SUNDOWN/HUNTER 125 SE</t>
  </si>
  <si>
    <t>VW/QUANTUM 2.0</t>
  </si>
  <si>
    <t>VW/PARATI 1.8</t>
  </si>
  <si>
    <t>FORD/FIESTA SEDAN1.6FLEX</t>
  </si>
  <si>
    <t>I/FORD ESCORT GLX 16VF</t>
  </si>
  <si>
    <t>VW/PARATI GL 1.8 MI</t>
  </si>
  <si>
    <t>CITROEN/XSARA PICASSO GX</t>
  </si>
  <si>
    <t>KASINSKI/FLASH K 150</t>
  </si>
  <si>
    <t>IMP/VW POLO CLAS. 1.8 MI</t>
  </si>
  <si>
    <t>FIAT/UNO MILLE</t>
  </si>
  <si>
    <t>FIAT/PUNTO SPORTING 1.8</t>
  </si>
  <si>
    <t>I/FIAT SIENA FIRE FLEX</t>
  </si>
  <si>
    <t>I/VW PASSAT</t>
  </si>
  <si>
    <t>HONDA/NXR125 BROS ES</t>
  </si>
  <si>
    <t>FIAT/BRAVA SX</t>
  </si>
  <si>
    <t>GM/ZAFIRA CD</t>
  </si>
  <si>
    <t>IMP/CHRYSLER NEON LE</t>
  </si>
  <si>
    <t>KASINSKI/MIRAGE 150 50</t>
  </si>
  <si>
    <t>PEUGEOT/206 PASSION 16</t>
  </si>
  <si>
    <t>I/CITROEN C4 PALLAS20EXP</t>
  </si>
  <si>
    <t>GM/CELTA 5 PORTAS SUPER</t>
  </si>
  <si>
    <t>FIAT/UNO MILLE SX</t>
  </si>
  <si>
    <t>FIAT/PREMIO S 1.5</t>
  </si>
  <si>
    <t>I/WUYANG WY48Q-2</t>
  </si>
  <si>
    <t>HONDA/ELITE 125</t>
  </si>
  <si>
    <t>IMP/FIAT UNO CSL 1.6</t>
  </si>
  <si>
    <t>VW/GOL GLI 1.8</t>
  </si>
  <si>
    <t>FIAT/STRADA FIRE FLEX</t>
  </si>
  <si>
    <t>DAFRA/SUPER 100</t>
  </si>
  <si>
    <t>GM/CORSA SEDAN MAXX</t>
  </si>
  <si>
    <t>IMP/KIA SEPHIA GTX</t>
  </si>
  <si>
    <t>I/SHINERAY MVK XY110 2</t>
  </si>
  <si>
    <t>GM/CELTA 2P SUPER</t>
  </si>
  <si>
    <t>DAFRA/LASER 150</t>
  </si>
  <si>
    <t>GM/MONZA CLASSIC 2.0</t>
  </si>
  <si>
    <t>CHEVROLET/ONIX 1.0MT LS</t>
  </si>
  <si>
    <t>SUNDOWN/HUNTER 100</t>
  </si>
  <si>
    <t>I/SHINERAY XY 125 14</t>
  </si>
  <si>
    <t>JTA/SUZUKI BURGMAN I</t>
  </si>
  <si>
    <t>IMP/VW GOLF GL 1.8 MI</t>
  </si>
  <si>
    <t>I/RENAULT LAGUNA V6</t>
  </si>
  <si>
    <t>GM/CHEVETTE</t>
  </si>
  <si>
    <t>PEUGEOT/206 SELECTION</t>
  </si>
  <si>
    <t>VW/LOGUS CLI</t>
  </si>
  <si>
    <t>I/SHINERAY XY50Q PHOENIX</t>
  </si>
  <si>
    <t>FIAT/PALIO CITYMATIC</t>
  </si>
  <si>
    <t>GM/CORSA HATCH JOY</t>
  </si>
  <si>
    <t>GM/CORSA HATCH PREMIUM</t>
  </si>
  <si>
    <t>GM/CELTA 5 PORTAS</t>
  </si>
  <si>
    <t>VW/PARATI 16V PLUS</t>
  </si>
  <si>
    <t>FORD/COURIER SI</t>
  </si>
  <si>
    <t>GM/CORSA GL 1.6</t>
  </si>
  <si>
    <t>SUNDOWN/WEB 100 EVO</t>
  </si>
  <si>
    <t>RENAULT/CLIO RT 1.0 16V</t>
  </si>
  <si>
    <t>IMP/FIAT SIENA EL</t>
  </si>
  <si>
    <t>KASINSKI/COMET 150 70</t>
  </si>
  <si>
    <t>FIAT/STRADA ADVENTURE CD</t>
  </si>
  <si>
    <t>FIAT/IDEA ATTRACTIVE 1.4</t>
  </si>
  <si>
    <t>DAFRA/TVS APACHE RTR 150</t>
  </si>
  <si>
    <t>FIAT/PALIO WEEKEND</t>
  </si>
  <si>
    <t>I/VW JETTA HL AD</t>
  </si>
  <si>
    <t>RENAULT/CLIO RL 1.0 16V</t>
  </si>
  <si>
    <t>RENAULT/SCENIC RT1.6 16V</t>
  </si>
  <si>
    <t>I/PEUGEOT 307SD16 FXPR</t>
  </si>
  <si>
    <t>SHINERAY/XY125-6A</t>
  </si>
  <si>
    <t>VW/PARATI 16V TURBO</t>
  </si>
  <si>
    <t>FORD/KA CLX</t>
  </si>
  <si>
    <t>VW/VOYAGE GL 1.8</t>
  </si>
  <si>
    <t>RENAULT/CLIO EXP 10 16VH</t>
  </si>
  <si>
    <t>CHEVROLET/CLASSIC</t>
  </si>
  <si>
    <t>I/SHINERAY MVK XY150 1</t>
  </si>
  <si>
    <t>I/HONDA CBR 250R</t>
  </si>
  <si>
    <t>DAFRA/CITYCLASS 200I</t>
  </si>
  <si>
    <t>GM/ASTRA SEDAN ELEGANCE</t>
  </si>
  <si>
    <t>IMP/FIAT SIENA HL</t>
  </si>
  <si>
    <t>GM/VECTRA HATCH 4P GT-X</t>
  </si>
  <si>
    <t>YAMAHA/YBR150 FACTOR E</t>
  </si>
  <si>
    <t>FIAT/PALIO EL</t>
  </si>
  <si>
    <t>VW/QUANTUM GL 2000 I</t>
  </si>
  <si>
    <t>PEUGEOT/206 10 SENSAT</t>
  </si>
  <si>
    <t>I/KIA CERATO SX3 1.6ATNB</t>
  </si>
  <si>
    <t>IMP/RENAULT EXPRESS 1.6</t>
  </si>
  <si>
    <t>DAFRA/ZIG 50</t>
  </si>
  <si>
    <t>VW/GOL CL 1.8</t>
  </si>
  <si>
    <t>I/FORD RANGER 10X</t>
  </si>
  <si>
    <t>VW/APOLO GL</t>
  </si>
  <si>
    <t>FIAT/PALIO 16V</t>
  </si>
  <si>
    <t>VW/PARATI 16V</t>
  </si>
  <si>
    <t>PEUGEOT/207SW XR</t>
  </si>
  <si>
    <t>FORD/VERONA GLX</t>
  </si>
  <si>
    <t>FORD/COURIER L 1.6 FLEX</t>
  </si>
  <si>
    <t>I/FIAT PALIO ATTRACT 1.4</t>
  </si>
  <si>
    <t>BMW/G310 GS</t>
  </si>
  <si>
    <t>RENAULT/SANDERO STEPWAY</t>
  </si>
  <si>
    <t>VW/FOX 1.6 GII</t>
  </si>
  <si>
    <t>FIAT/ELBA 1.6 IE</t>
  </si>
  <si>
    <t>GM/CHEVY 500 SL</t>
  </si>
  <si>
    <t>FORD/COURIER 1.6 XL</t>
  </si>
  <si>
    <t>YAMAHA/BWS</t>
  </si>
  <si>
    <t>VW/GOL GL</t>
  </si>
  <si>
    <t>HONDA/CG150FANCARGO ESDI</t>
  </si>
  <si>
    <t>I/PEUGEOT 206 SELECTION</t>
  </si>
  <si>
    <t>FIAT/PALIO SPORTING 1.6</t>
  </si>
  <si>
    <t>YAMAHA/XTZ 125XE</t>
  </si>
  <si>
    <t>VW/QUANTUM CL</t>
  </si>
  <si>
    <t>PEUGEOT/206 SOLEIL 16</t>
  </si>
  <si>
    <t>FIAT/FIORINO FLEX</t>
  </si>
  <si>
    <t>I/TRAXX JH125 L</t>
  </si>
  <si>
    <t>RENAULT/CLIO AUT 10 16VH</t>
  </si>
  <si>
    <t>RENAULT/SANDERO EXPR 16</t>
  </si>
  <si>
    <t>FIAT/PALIO WEEKEND SPORT</t>
  </si>
  <si>
    <t>FIAT/STRADA LX 16V</t>
  </si>
  <si>
    <t>FIAT/PUNTO ELX 1.4</t>
  </si>
  <si>
    <t>FORD/VERONA LX</t>
  </si>
  <si>
    <t>I/GM CORSA CLASSIC</t>
  </si>
  <si>
    <t>VW/GOLF</t>
  </si>
  <si>
    <t>HONDA/CB250F TWISTER CBS</t>
  </si>
  <si>
    <t>VW/FOX 1.0 GII</t>
  </si>
  <si>
    <t>FIAT/PUNTO HLX 1.8</t>
  </si>
  <si>
    <t>I/SHINERAY XY 150 5</t>
  </si>
  <si>
    <t>GM/CHEVETTE SL</t>
  </si>
  <si>
    <t>I/FYM FY100 10A</t>
  </si>
  <si>
    <t>GM/MONZA GL</t>
  </si>
  <si>
    <t>VW/LOGUS</t>
  </si>
  <si>
    <t>HONDA/CB250F TWISTER ABS</t>
  </si>
  <si>
    <t>VW/POINTER GLI 1.8</t>
  </si>
  <si>
    <t>VW/GOL CLI 1.8</t>
  </si>
  <si>
    <t>I/NISSAN TIIDA 1.8 S</t>
  </si>
  <si>
    <t>RENAULT/LOGAN EXP 16</t>
  </si>
  <si>
    <t>GM/KADETT SL</t>
  </si>
  <si>
    <t>HONDA/NXR160 BROS ESDD</t>
  </si>
  <si>
    <t>IMP/GM ASTRA GLS</t>
  </si>
  <si>
    <t>VW/SAVEIRO GL 1.8</t>
  </si>
  <si>
    <t>VW/SANTANA CL 1800 I</t>
  </si>
  <si>
    <t>I/LIFAN 620 LF7162 C</t>
  </si>
  <si>
    <t>FORD/FIESTA GL CLASS</t>
  </si>
  <si>
    <t>GM/CHEVETTE HATCH SL</t>
  </si>
  <si>
    <t>FIAT/UNO VIVACE 1.0</t>
  </si>
  <si>
    <t>FORD/VERONA 1.8I LX</t>
  </si>
  <si>
    <t>CHEVROLET/CELTA 1.0L LT</t>
  </si>
  <si>
    <t>VW/GOL</t>
  </si>
  <si>
    <t>VW/VOYAGE</t>
  </si>
  <si>
    <t>I/JAC J3 TURIN</t>
  </si>
  <si>
    <t>SUNDOWN/WEB 100</t>
  </si>
  <si>
    <t>RENAULT/CLIO AUT10 16H3P</t>
  </si>
  <si>
    <t>NISSAN/LIVINA 16S</t>
  </si>
  <si>
    <t>FIAT/PREMIO CSL 1.6</t>
  </si>
  <si>
    <t>GM/MONZA SL/E 1.8</t>
  </si>
  <si>
    <t>FORD/KA SE 1.0 SD B</t>
  </si>
  <si>
    <t>CITROEN/C3 XTR 14 FLEX</t>
  </si>
  <si>
    <t>I/VW SPACEFOX COMFORT</t>
  </si>
  <si>
    <t>JTZ/DK150</t>
  </si>
  <si>
    <t>HONDA/CG150 TITAN MIX EX</t>
  </si>
  <si>
    <t>I/FIAT SIENA EX</t>
  </si>
  <si>
    <t>I/FORD FUSION FLEX</t>
  </si>
  <si>
    <t>PEUGEOT/207PASSION XR</t>
  </si>
  <si>
    <t>GM/MONZA SL</t>
  </si>
  <si>
    <t>GM/ASTRA HB 4P ADVANTAGE</t>
  </si>
  <si>
    <t>HONDA/CG 150 SPORT</t>
  </si>
  <si>
    <t>I/SHINERAY MVK XY200 1</t>
  </si>
  <si>
    <t>HYUNDAI/HB20S 1.0M COMF</t>
  </si>
  <si>
    <t>RENAULT/LOGAN EXPR 1016V</t>
  </si>
  <si>
    <t>KASINSKI/CRZ 150 10</t>
  </si>
  <si>
    <t>PEUGEOT/BOXER FURG CUR</t>
  </si>
  <si>
    <t>FIAT/UNO MILLE ELECTRONI</t>
  </si>
  <si>
    <t>MOTO TRAXX/JL50Q-8</t>
  </si>
  <si>
    <t>FIAT/UNO MILLE SX YOUNG</t>
  </si>
  <si>
    <t>FIAT/FIORINO WORKING</t>
  </si>
  <si>
    <t>I/NISSAN SENTRA 20 FLEX</t>
  </si>
  <si>
    <t>I/FORD FOCUS HC FLEX</t>
  </si>
  <si>
    <t>HONDA/FIT LXL</t>
  </si>
  <si>
    <t>GM/VECTRA SEDAN ELITE</t>
  </si>
  <si>
    <t>IMP/M.BENZ MB 180D</t>
  </si>
  <si>
    <t>RENAULT/LOGAN EXP 16 HP</t>
  </si>
  <si>
    <t>GM/CORSA GL W</t>
  </si>
  <si>
    <t>I/RENAULT KANGOO EXP1616</t>
  </si>
  <si>
    <t>I/RENAULT CLIO EXP1016VH</t>
  </si>
  <si>
    <t>VW/NOVO GOL 1.6</t>
  </si>
  <si>
    <t>VW/VOYAGE GLS</t>
  </si>
  <si>
    <t>FIAT/STILO 16V</t>
  </si>
  <si>
    <t>RENAULT/SANDERO AUTH 10</t>
  </si>
  <si>
    <t>FIAT/PUNTO ESSENCE 1.6</t>
  </si>
  <si>
    <t>I/RENAULT CLIO CAM 10H3P</t>
  </si>
  <si>
    <t>VW/GOL CITY MB</t>
  </si>
  <si>
    <t>VW/SAVEIRO CL 1.6 MI</t>
  </si>
  <si>
    <t>YAMAHA/XTZ 125XK</t>
  </si>
  <si>
    <t>FIAT/PALIO WEEKEND 16V</t>
  </si>
  <si>
    <t>I/NISSAN SENTRA 20S FLEX</t>
  </si>
  <si>
    <t>VW/SAVEIRO CL</t>
  </si>
  <si>
    <t>YAMAHA/NEO 125</t>
  </si>
  <si>
    <t>VW/SANTANA GL 2000 I</t>
  </si>
  <si>
    <t>VW/CROSSFOX</t>
  </si>
  <si>
    <t>FORD/FIESTA 1.6</t>
  </si>
  <si>
    <t>I/AUDI A1 1.4TFSI</t>
  </si>
  <si>
    <t>FIAT/PALIO WEEKEND EX</t>
  </si>
  <si>
    <t>I/FORD FOCUS S AT 1.6 S</t>
  </si>
  <si>
    <t>GM/KADETT IPANEMA SL EFI</t>
  </si>
  <si>
    <t>RENAULT/LOGAN EXPR 16 M</t>
  </si>
  <si>
    <t>PEUGEOT/208 ALLURE</t>
  </si>
  <si>
    <t>I/CHEVROLET AGILE LT</t>
  </si>
  <si>
    <t>VW/VOYAGE 1.6</t>
  </si>
  <si>
    <t>VW/GOL 1.6L MB5</t>
  </si>
  <si>
    <t>GM/ASTRA MILENIUM</t>
  </si>
  <si>
    <t>FORD/KA SE 1.5 SD B</t>
  </si>
  <si>
    <t>IMP/CITROEN ZX1.8I FURIO</t>
  </si>
  <si>
    <t>TOYOTA/ETIOS SD XS 15 AT</t>
  </si>
  <si>
    <t>FIAT/UNO CS 1.5</t>
  </si>
  <si>
    <t>PEUGEOT/206SW 16FE FXA</t>
  </si>
  <si>
    <t>RENAULT/CLIO RL 1.0</t>
  </si>
  <si>
    <t>IMP/VW GOL CL 1.6 MI</t>
  </si>
  <si>
    <t>I/CHANGAN CHANA SC13D</t>
  </si>
  <si>
    <t>CITROEN/C3 EXCL 14 FLEX</t>
  </si>
  <si>
    <t>GM/CHEVY 500 DL</t>
  </si>
  <si>
    <t>PEUGEOT/206 16 PRESEN FX</t>
  </si>
  <si>
    <t>I/PEUGEOT 307 20S A FELI</t>
  </si>
  <si>
    <t>VW/BRASILIA</t>
  </si>
  <si>
    <t>AVA/DMA ALTINO</t>
  </si>
  <si>
    <t>FORD/FIESTA EDGE</t>
  </si>
  <si>
    <t>I/SEAT IBIZA 16V</t>
  </si>
  <si>
    <t>HONDA/PCX 150 SPORT</t>
  </si>
  <si>
    <t>FORD/VERSAILLES GL</t>
  </si>
  <si>
    <t>SHINERAY/50Q</t>
  </si>
  <si>
    <t>CHEVROLET/ONIX 1.0MT LT</t>
  </si>
  <si>
    <t>I/PEUGEOT 206 SOLEIL</t>
  </si>
  <si>
    <t>FIAT/BRAVO ESSENCE 1.8</t>
  </si>
  <si>
    <t>FIAT/SIENA ELX</t>
  </si>
  <si>
    <t>I/FORD FIESTA SD 1.6LSEA</t>
  </si>
  <si>
    <t>YAMAHA/FAZER250 BLUEFLEX</t>
  </si>
  <si>
    <t>I/VW JETTA 2.0</t>
  </si>
  <si>
    <t>CITROEN/PICASSO II16GLXF</t>
  </si>
  <si>
    <t>FIAT/SIENA ATTRACT 1.0</t>
  </si>
  <si>
    <t>FORD/ECOSPORT XLT2.0FLEX</t>
  </si>
  <si>
    <t>FIAT/PREMIO SL 1.6</t>
  </si>
  <si>
    <t>FIAT/PALIO WK ADVEN DUAL</t>
  </si>
  <si>
    <t>I/KIA PICANTO EX 1.0L</t>
  </si>
  <si>
    <t>CHEVROLET/ONIX 10M LOLLA</t>
  </si>
  <si>
    <t>HYUNDAI/HB20 1.0M 1.0 M</t>
  </si>
  <si>
    <t>FORD/ESCORT 1.6I GLX</t>
  </si>
  <si>
    <t>FIAT/STRADA TREK FLEX</t>
  </si>
  <si>
    <t>RENAULT/SANDERO EXP 16HP</t>
  </si>
  <si>
    <t>I/NISSAN VERSA 16SL FLEX</t>
  </si>
  <si>
    <t>HONDA/CIVIC LXS FLEX</t>
  </si>
  <si>
    <t>I/GM CAPTIVA SPORT AWD</t>
  </si>
  <si>
    <t>CITROEN/C3 PICASSO GLX15</t>
  </si>
  <si>
    <t>RENAULT/SCENIC RT 1.6 16</t>
  </si>
  <si>
    <t>HONDA/CB250F TWISTER C S</t>
  </si>
  <si>
    <t>YAMAHA/NMAX</t>
  </si>
  <si>
    <t>FIAT/PALIO WK ADVEN FLEX</t>
  </si>
  <si>
    <t>I/FORD FOCUS 1.6 FLEX FC</t>
  </si>
  <si>
    <t>VW/GOL 1.6</t>
  </si>
  <si>
    <t>KASINSKI/SETA 125</t>
  </si>
  <si>
    <t>I/CHEV SONIC LTZ HB AT</t>
  </si>
  <si>
    <t>HONDA/CG 125 FAN ESD</t>
  </si>
  <si>
    <t>FORD/ECOSPORT XLT 1.6L</t>
  </si>
  <si>
    <t>I/HYUNDAI I30 2.0</t>
  </si>
  <si>
    <t>FIAT/UNO MILLE BRIO</t>
  </si>
  <si>
    <t>CITROEN/C3 AIRCROSS EXCM</t>
  </si>
  <si>
    <t>GM/MATRA 783</t>
  </si>
  <si>
    <t>RENAULT/MEGANEGT DYN 16</t>
  </si>
  <si>
    <t>HONDA/CITY DX FLEX</t>
  </si>
  <si>
    <t>YAMAHA/XTZ150 CROSSER ED</t>
  </si>
  <si>
    <t>VW/T CROSS SENSE TSI</t>
  </si>
  <si>
    <t>YAMAHA/FZ25 FAZER</t>
  </si>
  <si>
    <t>PEUGEOT/206 SW 14PRESENC</t>
  </si>
  <si>
    <t>GM/VECTRA MILENIUM</t>
  </si>
  <si>
    <t>RENAULT/CLIO AUT 1.0 H</t>
  </si>
  <si>
    <t>GM/ZAFIRA EXPRESSION</t>
  </si>
  <si>
    <t>IMP/FIAT MAREA WEEK HLX</t>
  </si>
  <si>
    <t>IMP/FIAT UNO MILLE SX</t>
  </si>
  <si>
    <t>RENAULT/SANDERO EXP 16</t>
  </si>
  <si>
    <t>JTA/SUZUKI GSR125 S</t>
  </si>
  <si>
    <t>I/FORD FIESTA SE HA</t>
  </si>
  <si>
    <t>HONDA/CIVIC LXR</t>
  </si>
  <si>
    <t>I/LONCIN LX150 T C</t>
  </si>
  <si>
    <t>YAMAHA/XT 660R</t>
  </si>
  <si>
    <t>VW/FOX 1.6 PRIME GII</t>
  </si>
  <si>
    <t>FIAT/SIENA EL 1.4 FLEX</t>
  </si>
  <si>
    <t>FIAT/UNO</t>
  </si>
  <si>
    <t>I/BENZHOU YY150T 39</t>
  </si>
  <si>
    <t>CITROEN/XSARA PICASSOEXA</t>
  </si>
  <si>
    <t>VW/GOL 1.0L MC4</t>
  </si>
  <si>
    <t>I/MMC ASX 2.0</t>
  </si>
  <si>
    <t>FIAT/UNO WAY 1.4</t>
  </si>
  <si>
    <t>FIAT/UNO 1.6 R</t>
  </si>
  <si>
    <t>FIAT/LINEA ABSOL. 1.8 DL</t>
  </si>
  <si>
    <t>I/M.BENZ A200TURBO</t>
  </si>
  <si>
    <t>I/PEUGEOT 206 14PRESENFX</t>
  </si>
  <si>
    <t>I/HYUNDAI TUCSON GL 20L</t>
  </si>
  <si>
    <t>VW/GOL CL 1.8 MI</t>
  </si>
  <si>
    <t>FIAT/SIENA 6 MARCHAS</t>
  </si>
  <si>
    <t>FIAT/PREMIO CS IE</t>
  </si>
  <si>
    <t>GM/KADETT GSI MPFI</t>
  </si>
  <si>
    <t>H/HONDA ML 125</t>
  </si>
  <si>
    <t>HONDA/XRE 300 ABS</t>
  </si>
  <si>
    <t>I/WUYANG WY50QT 2</t>
  </si>
  <si>
    <t>FIAT/PUNTO 1.4</t>
  </si>
  <si>
    <t>VW/POLO SEDAN 1.6</t>
  </si>
  <si>
    <t>I/VOLVO V40 T5 RDESIGN</t>
  </si>
  <si>
    <t>PEUGEOT/206 SW14 PRES FX</t>
  </si>
  <si>
    <t>FORD/ECOSPORT FSL1.6FLEX</t>
  </si>
  <si>
    <t>VW/PARATI LS</t>
  </si>
  <si>
    <t>BMW/F800 R</t>
  </si>
  <si>
    <t>VW/QUANTUM CG</t>
  </si>
  <si>
    <t>HONDA/C100 BIZ MAIS</t>
  </si>
  <si>
    <t>MMC/PAJERO TR4</t>
  </si>
  <si>
    <t>VW/FOX 1.6 PLUS</t>
  </si>
  <si>
    <t>I/JIALING TRAXXJH125 35A</t>
  </si>
  <si>
    <t>FIAT/UNO WAY 1.0</t>
  </si>
  <si>
    <t>I/TOYOTA HILUX CD4X4 SRV</t>
  </si>
  <si>
    <t>I/FORD FOCUS GHIA 2.0LFC</t>
  </si>
  <si>
    <t>TOYOTA/ETIOS HB XS</t>
  </si>
  <si>
    <t>HONDA/CB300F TWISTER ABS</t>
  </si>
  <si>
    <t>RENAULT/CLIO AUT 10 H 3P</t>
  </si>
  <si>
    <t>FORD/KA SE 1.0 HA B</t>
  </si>
  <si>
    <t>I/TRIUMPH TT 600</t>
  </si>
  <si>
    <t>HONDA/CB 300R LIMITED</t>
  </si>
  <si>
    <t>FORD/DEL REY</t>
  </si>
  <si>
    <t>FIAT/FIORINO 1.4 FLEX</t>
  </si>
  <si>
    <t>SHINERAY/SHI 175</t>
  </si>
  <si>
    <t>VW/FOX 1.6</t>
  </si>
  <si>
    <t>FIAT/PUNTO ATTRACTIVE</t>
  </si>
  <si>
    <t>HONDA/PCX 160 ABS</t>
  </si>
  <si>
    <t>TRAXX/JH250GY 5A</t>
  </si>
  <si>
    <t>RENAULT/CLIO PRI 10 16VH</t>
  </si>
  <si>
    <t>YAMAHA/XTZ 125KC</t>
  </si>
  <si>
    <t>FIAT/UNO ATTRACTIVE 1.0</t>
  </si>
  <si>
    <t>I/TOYOTA HILUXSW4 SRV4X4</t>
  </si>
  <si>
    <t>KAWASAKI/ER-6N</t>
  </si>
  <si>
    <t>RENAULT/LOGAN DYNA 16 M</t>
  </si>
  <si>
    <t>FIAT/PALIO 1.0</t>
  </si>
  <si>
    <t>TOYOTA/COROLLA GLI FLEX</t>
  </si>
  <si>
    <t>RENAULT/CLIO RT 1.6 16V</t>
  </si>
  <si>
    <t>VW/SAVEIRO CS TL MB</t>
  </si>
  <si>
    <t>HONDA/CB 250F TWISTER</t>
  </si>
  <si>
    <t>GM/CORSA GLS</t>
  </si>
  <si>
    <t>FORD/ECOSPORT FSL 1.6</t>
  </si>
  <si>
    <t>HYUNDAI/HR HDB</t>
  </si>
  <si>
    <t>FIAT/STRADA FIRE CE FLEX</t>
  </si>
  <si>
    <t>I/KIA SPORTAGE EX2 OFFG4</t>
  </si>
  <si>
    <t>I/AUDI A1 SPB 1.4TFSI</t>
  </si>
  <si>
    <t>I/AUDI A5 SPB 2.0TFSI AT</t>
  </si>
  <si>
    <t>HONDA/ADV 150</t>
  </si>
  <si>
    <t>DAFRA/CITYCOM 300I</t>
  </si>
  <si>
    <t>TOYOTA/COROLLA SEG18VVT</t>
  </si>
  <si>
    <t>YAMAHA/FZ15 FAZER ABS</t>
  </si>
  <si>
    <t>FORD/ROYALE 2.0 I GL</t>
  </si>
  <si>
    <t>VW/NIVUS HL TSI AD</t>
  </si>
  <si>
    <t>FIAT/DOBLO ATTRACTIV 1.4</t>
  </si>
  <si>
    <t>FORD/COURIER 1.6 L</t>
  </si>
  <si>
    <t>I/VW SPACEFOX TREND GII</t>
  </si>
  <si>
    <t>HONDA/CB 500F</t>
  </si>
  <si>
    <t>YAMAHA/YBR125I FACTOR ED</t>
  </si>
  <si>
    <t>I/LR EVOQUE DYNAMIC 5D</t>
  </si>
  <si>
    <t>BAJAJ/DOMINAR D400 T</t>
  </si>
  <si>
    <t>VW/LOGUS CLI 1.8</t>
  </si>
  <si>
    <t>FIAT/FIAT 147 GLS</t>
  </si>
  <si>
    <t>GM/CORSA SEDAN JOY</t>
  </si>
  <si>
    <t>HONDA/XRE 190</t>
  </si>
  <si>
    <t>I/HONDA CR-V EXL</t>
  </si>
  <si>
    <t>VW/VW 7.90 S</t>
  </si>
  <si>
    <t>HONDA/PCX 150 DLX</t>
  </si>
  <si>
    <t>VW/NOVO VOYAGE 1.0</t>
  </si>
  <si>
    <t>I/HAOJIAN AVELLOZ AZ1</t>
  </si>
  <si>
    <t>I/HYOSUNG CRUISE 125</t>
  </si>
  <si>
    <t>VW/GOL PATRULHEIRO 1.6</t>
  </si>
  <si>
    <t>YAMAHA/XJ6 N</t>
  </si>
  <si>
    <t>FORD/ESCORT GHIA</t>
  </si>
  <si>
    <t>YAMAHA/XJ6 N ABS</t>
  </si>
  <si>
    <t>RENAULT/SCENIC RXE1.6 16</t>
  </si>
  <si>
    <t>KAWASAKI/Z400</t>
  </si>
  <si>
    <t>DAFRA/RIVA 150 CARGO</t>
  </si>
  <si>
    <t>GM/ZAFIRA ELEGANCE</t>
  </si>
  <si>
    <t>FIAT/PALIO EX FLEX</t>
  </si>
  <si>
    <t>VW/NOVO FOX PEPPER SD</t>
  </si>
  <si>
    <t>I/NISSAN PATHFINDER SE</t>
  </si>
  <si>
    <t>JTZ/CHOPPER R</t>
  </si>
  <si>
    <t>FIAT/IDEA ADVENTURE DUAL</t>
  </si>
  <si>
    <t>I/HYUNDAI HR HDLWBSC</t>
  </si>
  <si>
    <t>I/LR EVOQUE PURE P5D</t>
  </si>
  <si>
    <t>I/KIA CERATO EX2 1.6L</t>
  </si>
  <si>
    <t>FIAT/PUNTO SPORTING DUAL</t>
  </si>
  <si>
    <t>PEUGEOT/206 SW16 FELI FX</t>
  </si>
  <si>
    <t>TVS/SPORT 110I</t>
  </si>
  <si>
    <t>I/CHERY QQ 1.0</t>
  </si>
  <si>
    <t>JEEP/RENEGADE LNGTD AT</t>
  </si>
  <si>
    <t>TRIUMPH/STREET TRIPLE AB</t>
  </si>
  <si>
    <t>I/HYUNDAI VELOSTER</t>
  </si>
  <si>
    <t>I/HONDA CBR 600RR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</si>
</sst>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436EDC-E243-488A-9779-83B50FABC29C}" name="Tabela2" displayName="Tabela2" ref="A1:I2549" totalsRowShown="0" headerRowDxfId="15" dataDxfId="14">
  <autoFilter ref="A1:I2549" xr:uid="{95436EDC-E243-488A-9779-83B50FABC29C}"/>
  <tableColumns count="9">
    <tableColumn id="1" xr3:uid="{4841BD8B-3DD3-4D25-A958-830B456E6154}" name="LOTE" dataDxfId="13"/>
    <tableColumn id="2" xr3:uid="{09DFB6C7-E49B-4CA6-B752-F53374465746}" name="PLACAS" dataDxfId="12"/>
    <tableColumn id="3" xr3:uid="{6CFA2B80-DF51-4476-9592-E67D736C1D3B}" name="MARCA/MODELO" dataDxfId="11"/>
    <tableColumn id="4" xr3:uid="{FB9D0D5A-FB30-457A-AA57-9652787136F7}" name="RENAVAM" dataDxfId="10"/>
    <tableColumn id="5" xr3:uid="{3872336B-D0D2-4F4B-9FEC-BF33F8D237D3}" name="CHASSI" dataDxfId="9"/>
    <tableColumn id="6" xr3:uid="{7D400A83-3328-4A3E-81D0-D1270DA789F5}" name="CONSTA RESTRIÇÃO (PESQUISA)" dataDxfId="8"/>
    <tableColumn id="7" xr3:uid="{F500152D-7ACB-4890-BB94-BC6BACFECAAA}" name="OBSERVAÇÃO DA RESTRIÇÃO" dataDxfId="7"/>
    <tableColumn id="8" xr3:uid="{80CE95DA-DC68-4E4D-9A33-FA3E2091541B}" name="RESULTADO DO LAUDO ECV" dataDxfId="6"/>
    <tableColumn id="9" xr3:uid="{7A6BE8A2-19A7-4812-8F3B-5B1950C994AB}" name="NÚMERO DO LAUDO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61D1-E87B-40CB-9FC3-3F0CDB429AB0}">
  <dimension ref="A1:M2549"/>
  <sheetViews>
    <sheetView tabSelected="1" topLeftCell="A2531" workbookViewId="0">
      <selection activeCell="B2" sqref="B2:B2549"/>
    </sheetView>
  </sheetViews>
  <sheetFormatPr defaultRowHeight="15" x14ac:dyDescent="0.25"/>
  <cols>
    <col min="1" max="1" width="9.7109375" style="1" customWidth="1"/>
    <col min="2" max="2" width="10.42578125" style="1" customWidth="1"/>
    <col min="3" max="3" width="29.85546875" style="1" customWidth="1"/>
    <col min="4" max="4" width="15.140625" style="1" customWidth="1"/>
    <col min="5" max="5" width="20.42578125" style="1" customWidth="1"/>
    <col min="6" max="6" width="34" style="1" customWidth="1"/>
    <col min="7" max="7" width="38.140625" style="1" customWidth="1"/>
    <col min="8" max="8" width="26" style="1" customWidth="1"/>
    <col min="9" max="9" width="31.28515625" style="1" customWidth="1"/>
    <col min="13" max="13" width="24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200</v>
      </c>
      <c r="G1" s="1" t="s">
        <v>201</v>
      </c>
      <c r="H1" s="1" t="s">
        <v>202</v>
      </c>
      <c r="I1" s="1" t="s">
        <v>203</v>
      </c>
    </row>
    <row r="2" spans="1:13" x14ac:dyDescent="0.25">
      <c r="B2" s="1" t="s">
        <v>204</v>
      </c>
      <c r="C2" s="1" t="s">
        <v>5300</v>
      </c>
      <c r="D2" s="1">
        <v>425587479</v>
      </c>
      <c r="E2" s="1" t="s">
        <v>2752</v>
      </c>
    </row>
    <row r="3" spans="1:13" x14ac:dyDescent="0.25">
      <c r="B3" s="1" t="s">
        <v>205</v>
      </c>
      <c r="C3" s="1" t="s">
        <v>5301</v>
      </c>
      <c r="D3" s="1">
        <v>133552748</v>
      </c>
      <c r="E3" s="1" t="s">
        <v>2753</v>
      </c>
    </row>
    <row r="4" spans="1:13" x14ac:dyDescent="0.25">
      <c r="B4" s="1" t="s">
        <v>206</v>
      </c>
      <c r="C4" s="1" t="s">
        <v>5302</v>
      </c>
      <c r="D4" s="1">
        <v>671611976</v>
      </c>
      <c r="E4" s="1" t="s">
        <v>2754</v>
      </c>
    </row>
    <row r="5" spans="1:13" x14ac:dyDescent="0.25">
      <c r="B5" s="1" t="s">
        <v>207</v>
      </c>
      <c r="C5" s="1" t="s">
        <v>5303</v>
      </c>
      <c r="D5" s="1">
        <v>418399131</v>
      </c>
      <c r="E5" s="1" t="s">
        <v>2755</v>
      </c>
      <c r="L5" s="2" t="s">
        <v>195</v>
      </c>
      <c r="M5" s="2" t="s">
        <v>197</v>
      </c>
    </row>
    <row r="6" spans="1:13" x14ac:dyDescent="0.25">
      <c r="B6" s="1" t="s">
        <v>208</v>
      </c>
      <c r="C6" s="1" t="s">
        <v>5304</v>
      </c>
      <c r="D6" s="1">
        <v>643829164</v>
      </c>
      <c r="E6" s="1" t="s">
        <v>2756</v>
      </c>
      <c r="L6" s="2" t="s">
        <v>196</v>
      </c>
      <c r="M6" s="2" t="s">
        <v>198</v>
      </c>
    </row>
    <row r="7" spans="1:13" x14ac:dyDescent="0.25">
      <c r="B7" s="1" t="s">
        <v>209</v>
      </c>
      <c r="C7" s="1" t="s">
        <v>5305</v>
      </c>
      <c r="D7" s="1">
        <v>614318807</v>
      </c>
      <c r="E7" s="1" t="s">
        <v>2757</v>
      </c>
      <c r="L7" s="2"/>
      <c r="M7" s="2" t="s">
        <v>199</v>
      </c>
    </row>
    <row r="8" spans="1:13" x14ac:dyDescent="0.25">
      <c r="B8" s="1" t="s">
        <v>210</v>
      </c>
      <c r="C8" s="1" t="s">
        <v>127</v>
      </c>
      <c r="D8" s="1">
        <v>680081569</v>
      </c>
      <c r="E8" s="1" t="s">
        <v>2758</v>
      </c>
    </row>
    <row r="9" spans="1:13" x14ac:dyDescent="0.25">
      <c r="B9" s="1" t="s">
        <v>211</v>
      </c>
      <c r="C9" s="1" t="s">
        <v>5306</v>
      </c>
      <c r="D9" s="1">
        <v>630551642</v>
      </c>
      <c r="E9" s="1" t="s">
        <v>2759</v>
      </c>
    </row>
    <row r="10" spans="1:13" x14ac:dyDescent="0.25">
      <c r="B10" s="1" t="s">
        <v>212</v>
      </c>
      <c r="C10" s="1" t="s">
        <v>68</v>
      </c>
      <c r="D10" s="1">
        <v>745375634</v>
      </c>
      <c r="E10" s="1" t="s">
        <v>2760</v>
      </c>
    </row>
    <row r="11" spans="1:13" x14ac:dyDescent="0.25">
      <c r="B11" s="1" t="s">
        <v>213</v>
      </c>
      <c r="C11" s="1" t="s">
        <v>5307</v>
      </c>
      <c r="D11" s="1">
        <v>518557197</v>
      </c>
      <c r="E11" s="1" t="s">
        <v>2761</v>
      </c>
    </row>
    <row r="12" spans="1:13" x14ac:dyDescent="0.25">
      <c r="B12" s="1" t="s">
        <v>214</v>
      </c>
      <c r="C12" s="1" t="s">
        <v>5308</v>
      </c>
      <c r="D12" s="1">
        <v>318372126</v>
      </c>
      <c r="E12" s="1" t="s">
        <v>2762</v>
      </c>
    </row>
    <row r="13" spans="1:13" x14ac:dyDescent="0.25">
      <c r="B13" s="1" t="s">
        <v>215</v>
      </c>
      <c r="C13" s="1" t="s">
        <v>5309</v>
      </c>
      <c r="D13" s="1">
        <v>408554258</v>
      </c>
      <c r="E13" s="1" t="s">
        <v>2763</v>
      </c>
    </row>
    <row r="14" spans="1:13" x14ac:dyDescent="0.25">
      <c r="B14" s="1" t="s">
        <v>216</v>
      </c>
      <c r="C14" s="1" t="s">
        <v>65</v>
      </c>
      <c r="D14" s="1">
        <v>669066362</v>
      </c>
      <c r="E14" s="1" t="s">
        <v>2764</v>
      </c>
    </row>
    <row r="15" spans="1:13" x14ac:dyDescent="0.25">
      <c r="B15" s="1" t="s">
        <v>217</v>
      </c>
      <c r="C15" s="1" t="s">
        <v>74</v>
      </c>
      <c r="D15" s="1">
        <v>697720438</v>
      </c>
      <c r="E15" s="1" t="s">
        <v>2765</v>
      </c>
    </row>
    <row r="16" spans="1:13" x14ac:dyDescent="0.25">
      <c r="B16" s="1" t="s">
        <v>218</v>
      </c>
      <c r="C16" s="1" t="s">
        <v>5310</v>
      </c>
      <c r="D16" s="1">
        <v>356152812</v>
      </c>
      <c r="E16" s="1" t="s">
        <v>2766</v>
      </c>
    </row>
    <row r="17" spans="2:5" x14ac:dyDescent="0.25">
      <c r="B17" s="1" t="s">
        <v>219</v>
      </c>
      <c r="C17" s="1" t="s">
        <v>5308</v>
      </c>
      <c r="D17" s="1">
        <v>421615923</v>
      </c>
      <c r="E17" s="1" t="s">
        <v>2767</v>
      </c>
    </row>
    <row r="18" spans="2:5" x14ac:dyDescent="0.25">
      <c r="B18" s="1" t="s">
        <v>220</v>
      </c>
      <c r="C18" s="1" t="s">
        <v>5311</v>
      </c>
      <c r="D18" s="1">
        <v>176491260</v>
      </c>
      <c r="E18" s="1" t="s">
        <v>2768</v>
      </c>
    </row>
    <row r="19" spans="2:5" x14ac:dyDescent="0.25">
      <c r="B19" s="1" t="s">
        <v>221</v>
      </c>
      <c r="C19" s="1" t="s">
        <v>5312</v>
      </c>
      <c r="D19" s="1">
        <v>431247560</v>
      </c>
      <c r="E19" s="1" t="s">
        <v>2769</v>
      </c>
    </row>
    <row r="20" spans="2:5" x14ac:dyDescent="0.25">
      <c r="B20" s="1" t="s">
        <v>222</v>
      </c>
      <c r="C20" s="1" t="s">
        <v>51</v>
      </c>
      <c r="D20" s="1">
        <v>719287782</v>
      </c>
      <c r="E20" s="1" t="s">
        <v>2770</v>
      </c>
    </row>
    <row r="21" spans="2:5" x14ac:dyDescent="0.25">
      <c r="B21" s="1" t="s">
        <v>223</v>
      </c>
      <c r="C21" s="1" t="s">
        <v>5313</v>
      </c>
      <c r="D21" s="1">
        <v>614139872</v>
      </c>
      <c r="E21" s="1" t="s">
        <v>2771</v>
      </c>
    </row>
    <row r="22" spans="2:5" x14ac:dyDescent="0.25">
      <c r="B22" s="1" t="s">
        <v>224</v>
      </c>
      <c r="C22" s="1" t="s">
        <v>50</v>
      </c>
      <c r="D22" s="1">
        <v>652144209</v>
      </c>
      <c r="E22" s="1" t="s">
        <v>2772</v>
      </c>
    </row>
    <row r="23" spans="2:5" x14ac:dyDescent="0.25">
      <c r="B23" s="1" t="s">
        <v>225</v>
      </c>
      <c r="C23" s="1" t="s">
        <v>124</v>
      </c>
      <c r="D23" s="1">
        <v>834883236</v>
      </c>
      <c r="E23" s="1" t="s">
        <v>2773</v>
      </c>
    </row>
    <row r="24" spans="2:5" x14ac:dyDescent="0.25">
      <c r="B24" s="1" t="s">
        <v>226</v>
      </c>
      <c r="C24" s="1" t="s">
        <v>18</v>
      </c>
      <c r="D24" s="1">
        <v>757443427</v>
      </c>
      <c r="E24" s="1" t="s">
        <v>2774</v>
      </c>
    </row>
    <row r="25" spans="2:5" x14ac:dyDescent="0.25">
      <c r="B25" s="1" t="s">
        <v>227</v>
      </c>
      <c r="C25" s="1" t="s">
        <v>65</v>
      </c>
      <c r="D25" s="1">
        <v>689504098</v>
      </c>
      <c r="E25" s="1" t="s">
        <v>2775</v>
      </c>
    </row>
    <row r="26" spans="2:5" x14ac:dyDescent="0.25">
      <c r="B26" s="1" t="s">
        <v>228</v>
      </c>
      <c r="C26" s="1" t="s">
        <v>29</v>
      </c>
      <c r="D26" s="1">
        <v>945658494</v>
      </c>
      <c r="E26" s="1" t="s">
        <v>2776</v>
      </c>
    </row>
    <row r="27" spans="2:5" x14ac:dyDescent="0.25">
      <c r="B27" s="1" t="s">
        <v>229</v>
      </c>
      <c r="C27" s="1" t="s">
        <v>127</v>
      </c>
      <c r="D27" s="1">
        <v>650823230</v>
      </c>
      <c r="E27" s="1" t="s">
        <v>2777</v>
      </c>
    </row>
    <row r="28" spans="2:5" x14ac:dyDescent="0.25">
      <c r="B28" s="1" t="s">
        <v>230</v>
      </c>
      <c r="C28" s="1" t="s">
        <v>14</v>
      </c>
      <c r="D28" s="1">
        <v>821985566</v>
      </c>
      <c r="E28" s="1" t="s">
        <v>2778</v>
      </c>
    </row>
    <row r="29" spans="2:5" x14ac:dyDescent="0.25">
      <c r="B29" s="1" t="s">
        <v>231</v>
      </c>
      <c r="C29" s="1" t="s">
        <v>111</v>
      </c>
      <c r="D29" s="1">
        <v>838500315</v>
      </c>
      <c r="E29" s="1" t="s">
        <v>2779</v>
      </c>
    </row>
    <row r="30" spans="2:5" x14ac:dyDescent="0.25">
      <c r="B30" s="1" t="s">
        <v>232</v>
      </c>
      <c r="C30" s="1" t="s">
        <v>5314</v>
      </c>
      <c r="D30" s="1">
        <v>393213706</v>
      </c>
      <c r="E30" s="1" t="s">
        <v>2780</v>
      </c>
    </row>
    <row r="31" spans="2:5" x14ac:dyDescent="0.25">
      <c r="B31" s="1" t="s">
        <v>233</v>
      </c>
      <c r="C31" s="1" t="s">
        <v>14</v>
      </c>
      <c r="D31" s="1">
        <v>937171018</v>
      </c>
      <c r="E31" s="1" t="s">
        <v>2781</v>
      </c>
    </row>
    <row r="32" spans="2:5" x14ac:dyDescent="0.25">
      <c r="B32" s="1" t="s">
        <v>234</v>
      </c>
      <c r="C32" s="1" t="s">
        <v>50</v>
      </c>
      <c r="D32" s="1">
        <v>624153568</v>
      </c>
      <c r="E32" s="1" t="s">
        <v>2782</v>
      </c>
    </row>
    <row r="33" spans="2:5" x14ac:dyDescent="0.25">
      <c r="B33" s="1" t="s">
        <v>235</v>
      </c>
      <c r="C33" s="1" t="s">
        <v>5315</v>
      </c>
      <c r="D33" s="1">
        <v>158096983</v>
      </c>
      <c r="E33" s="1" t="s">
        <v>2783</v>
      </c>
    </row>
    <row r="34" spans="2:5" x14ac:dyDescent="0.25">
      <c r="B34" s="1" t="s">
        <v>236</v>
      </c>
      <c r="C34" s="1" t="s">
        <v>14</v>
      </c>
      <c r="D34" s="1">
        <v>931885205</v>
      </c>
      <c r="E34" s="1" t="s">
        <v>2784</v>
      </c>
    </row>
    <row r="35" spans="2:5" x14ac:dyDescent="0.25">
      <c r="B35" s="1" t="s">
        <v>237</v>
      </c>
      <c r="C35" s="1" t="s">
        <v>71</v>
      </c>
      <c r="D35" s="1">
        <v>648317277</v>
      </c>
      <c r="E35" s="1" t="s">
        <v>2785</v>
      </c>
    </row>
    <row r="36" spans="2:5" x14ac:dyDescent="0.25">
      <c r="B36" s="1" t="s">
        <v>238</v>
      </c>
      <c r="C36" s="1" t="s">
        <v>72</v>
      </c>
      <c r="D36" s="1">
        <v>803960930</v>
      </c>
      <c r="E36" s="1" t="s">
        <v>2786</v>
      </c>
    </row>
    <row r="37" spans="2:5" x14ac:dyDescent="0.25">
      <c r="B37" s="1" t="s">
        <v>239</v>
      </c>
      <c r="C37" s="1" t="s">
        <v>139</v>
      </c>
      <c r="D37" s="1">
        <v>597222045</v>
      </c>
      <c r="E37" s="1" t="s">
        <v>2787</v>
      </c>
    </row>
    <row r="38" spans="2:5" x14ac:dyDescent="0.25">
      <c r="B38" s="1" t="s">
        <v>240</v>
      </c>
      <c r="C38" s="1" t="s">
        <v>5307</v>
      </c>
      <c r="D38" s="1">
        <v>365934453</v>
      </c>
      <c r="E38" s="1" t="s">
        <v>2788</v>
      </c>
    </row>
    <row r="39" spans="2:5" x14ac:dyDescent="0.25">
      <c r="B39" s="1" t="s">
        <v>241</v>
      </c>
      <c r="C39" s="1" t="s">
        <v>6</v>
      </c>
      <c r="D39" s="1">
        <v>489926924</v>
      </c>
      <c r="E39" s="1" t="s">
        <v>2789</v>
      </c>
    </row>
    <row r="40" spans="2:5" x14ac:dyDescent="0.25">
      <c r="B40" s="1" t="s">
        <v>242</v>
      </c>
      <c r="C40" s="1" t="s">
        <v>5316</v>
      </c>
      <c r="D40" s="1">
        <v>619778237</v>
      </c>
      <c r="E40" s="1" t="s">
        <v>2790</v>
      </c>
    </row>
    <row r="41" spans="2:5" x14ac:dyDescent="0.25">
      <c r="B41" s="1" t="s">
        <v>243</v>
      </c>
      <c r="C41" s="1" t="s">
        <v>5317</v>
      </c>
      <c r="D41" s="1">
        <v>356233774</v>
      </c>
      <c r="E41" s="1" t="s">
        <v>2791</v>
      </c>
    </row>
    <row r="42" spans="2:5" x14ac:dyDescent="0.25">
      <c r="B42" s="1" t="s">
        <v>244</v>
      </c>
      <c r="C42" s="1" t="s">
        <v>183</v>
      </c>
      <c r="D42" s="1">
        <v>736931635</v>
      </c>
      <c r="E42" s="1" t="s">
        <v>2792</v>
      </c>
    </row>
    <row r="43" spans="2:5" x14ac:dyDescent="0.25">
      <c r="B43" s="1" t="s">
        <v>245</v>
      </c>
      <c r="C43" s="1" t="s">
        <v>57</v>
      </c>
      <c r="D43" s="1">
        <v>609730401</v>
      </c>
      <c r="E43" s="1" t="s">
        <v>2793</v>
      </c>
    </row>
    <row r="44" spans="2:5" x14ac:dyDescent="0.25">
      <c r="B44" s="1" t="s">
        <v>246</v>
      </c>
      <c r="C44" s="1" t="s">
        <v>97</v>
      </c>
      <c r="D44" s="1">
        <v>634126059</v>
      </c>
      <c r="E44" s="1" t="s">
        <v>2794</v>
      </c>
    </row>
    <row r="45" spans="2:5" x14ac:dyDescent="0.25">
      <c r="B45" s="1" t="s">
        <v>247</v>
      </c>
      <c r="C45" s="1" t="s">
        <v>39</v>
      </c>
      <c r="D45" s="1">
        <v>890230315</v>
      </c>
      <c r="E45" s="1" t="s">
        <v>2795</v>
      </c>
    </row>
    <row r="46" spans="2:5" x14ac:dyDescent="0.25">
      <c r="B46" s="1" t="s">
        <v>248</v>
      </c>
      <c r="C46" s="1" t="s">
        <v>19</v>
      </c>
      <c r="D46" s="1">
        <v>709911890</v>
      </c>
      <c r="E46" s="1" t="s">
        <v>2796</v>
      </c>
    </row>
    <row r="47" spans="2:5" x14ac:dyDescent="0.25">
      <c r="B47" s="1" t="s">
        <v>249</v>
      </c>
      <c r="C47" s="1" t="s">
        <v>5318</v>
      </c>
      <c r="D47" s="1">
        <v>142786292</v>
      </c>
      <c r="E47" s="1" t="s">
        <v>2797</v>
      </c>
    </row>
    <row r="48" spans="2:5" x14ac:dyDescent="0.25">
      <c r="B48" s="1" t="s">
        <v>250</v>
      </c>
      <c r="C48" s="1" t="s">
        <v>5319</v>
      </c>
      <c r="D48" s="1">
        <v>540940666</v>
      </c>
      <c r="E48" s="1" t="s">
        <v>2798</v>
      </c>
    </row>
    <row r="49" spans="2:5" x14ac:dyDescent="0.25">
      <c r="B49" s="1" t="s">
        <v>251</v>
      </c>
      <c r="C49" s="1" t="s">
        <v>30</v>
      </c>
      <c r="D49" s="1">
        <v>813826420</v>
      </c>
      <c r="E49" s="1" t="s">
        <v>2799</v>
      </c>
    </row>
    <row r="50" spans="2:5" x14ac:dyDescent="0.25">
      <c r="B50" s="1" t="s">
        <v>252</v>
      </c>
      <c r="C50" s="1" t="s">
        <v>153</v>
      </c>
      <c r="D50" s="1">
        <v>898714010</v>
      </c>
      <c r="E50" s="1" t="s">
        <v>2800</v>
      </c>
    </row>
    <row r="51" spans="2:5" x14ac:dyDescent="0.25">
      <c r="B51" s="1" t="s">
        <v>253</v>
      </c>
      <c r="C51" s="1" t="s">
        <v>15</v>
      </c>
      <c r="D51" s="1">
        <v>746666845</v>
      </c>
      <c r="E51" s="1" t="s">
        <v>2801</v>
      </c>
    </row>
    <row r="52" spans="2:5" x14ac:dyDescent="0.25">
      <c r="B52" s="1" t="s">
        <v>254</v>
      </c>
      <c r="C52" s="1" t="s">
        <v>89</v>
      </c>
      <c r="D52" s="1">
        <v>687355427</v>
      </c>
      <c r="E52" s="1" t="s">
        <v>2802</v>
      </c>
    </row>
    <row r="53" spans="2:5" x14ac:dyDescent="0.25">
      <c r="B53" s="1" t="s">
        <v>255</v>
      </c>
      <c r="C53" s="1" t="s">
        <v>5320</v>
      </c>
      <c r="D53" s="1">
        <v>736500006</v>
      </c>
      <c r="E53" s="1" t="s">
        <v>2803</v>
      </c>
    </row>
    <row r="54" spans="2:5" x14ac:dyDescent="0.25">
      <c r="B54" s="1" t="s">
        <v>256</v>
      </c>
      <c r="C54" s="1" t="s">
        <v>124</v>
      </c>
      <c r="D54" s="1">
        <v>871260514</v>
      </c>
      <c r="E54" s="1" t="s">
        <v>2804</v>
      </c>
    </row>
    <row r="55" spans="2:5" x14ac:dyDescent="0.25">
      <c r="B55" s="1" t="s">
        <v>257</v>
      </c>
      <c r="C55" s="1" t="s">
        <v>135</v>
      </c>
      <c r="D55" s="1">
        <v>650366514</v>
      </c>
      <c r="E55" s="1" t="s">
        <v>2805</v>
      </c>
    </row>
    <row r="56" spans="2:5" x14ac:dyDescent="0.25">
      <c r="B56" s="1" t="s">
        <v>258</v>
      </c>
      <c r="C56" s="1" t="s">
        <v>90</v>
      </c>
      <c r="D56" s="1">
        <v>876361360</v>
      </c>
      <c r="E56" s="1" t="s">
        <v>2806</v>
      </c>
    </row>
    <row r="57" spans="2:5" x14ac:dyDescent="0.25">
      <c r="B57" s="1" t="s">
        <v>259</v>
      </c>
      <c r="C57" s="1" t="s">
        <v>184</v>
      </c>
      <c r="D57" s="1">
        <v>498870782</v>
      </c>
      <c r="E57" s="1" t="s">
        <v>2807</v>
      </c>
    </row>
    <row r="58" spans="2:5" x14ac:dyDescent="0.25">
      <c r="B58" s="1" t="s">
        <v>260</v>
      </c>
      <c r="C58" s="1" t="s">
        <v>14</v>
      </c>
      <c r="D58" s="1">
        <v>807333786</v>
      </c>
      <c r="E58" s="1" t="s">
        <v>2808</v>
      </c>
    </row>
    <row r="59" spans="2:5" x14ac:dyDescent="0.25">
      <c r="B59" s="1" t="s">
        <v>261</v>
      </c>
      <c r="C59" s="1" t="s">
        <v>5321</v>
      </c>
      <c r="D59" s="1">
        <v>861665031</v>
      </c>
      <c r="E59" s="1" t="s">
        <v>2809</v>
      </c>
    </row>
    <row r="60" spans="2:5" x14ac:dyDescent="0.25">
      <c r="B60" s="1" t="s">
        <v>262</v>
      </c>
      <c r="C60" s="1" t="s">
        <v>150</v>
      </c>
      <c r="D60" s="1">
        <v>851138179</v>
      </c>
      <c r="E60" s="1" t="s">
        <v>2810</v>
      </c>
    </row>
    <row r="61" spans="2:5" x14ac:dyDescent="0.25">
      <c r="B61" s="1" t="s">
        <v>263</v>
      </c>
      <c r="C61" s="1" t="s">
        <v>146</v>
      </c>
      <c r="D61" s="1">
        <v>798404914</v>
      </c>
      <c r="E61" s="1" t="s">
        <v>2811</v>
      </c>
    </row>
    <row r="62" spans="2:5" x14ac:dyDescent="0.25">
      <c r="B62" s="1" t="s">
        <v>264</v>
      </c>
      <c r="C62" s="1" t="s">
        <v>5322</v>
      </c>
      <c r="D62" s="1">
        <v>138933065</v>
      </c>
      <c r="E62" s="1" t="s">
        <v>2812</v>
      </c>
    </row>
    <row r="63" spans="2:5" x14ac:dyDescent="0.25">
      <c r="B63" s="1" t="s">
        <v>265</v>
      </c>
      <c r="C63" s="1" t="s">
        <v>27</v>
      </c>
      <c r="D63" s="1">
        <v>923502564</v>
      </c>
      <c r="E63" s="1" t="s">
        <v>2813</v>
      </c>
    </row>
    <row r="64" spans="2:5" x14ac:dyDescent="0.25">
      <c r="B64" s="1" t="s">
        <v>266</v>
      </c>
      <c r="C64" s="1" t="s">
        <v>5323</v>
      </c>
      <c r="D64" s="1">
        <v>320978621</v>
      </c>
      <c r="E64" s="1" t="s">
        <v>2814</v>
      </c>
    </row>
    <row r="65" spans="2:5" x14ac:dyDescent="0.25">
      <c r="B65" s="1" t="s">
        <v>267</v>
      </c>
      <c r="C65" s="1" t="s">
        <v>188</v>
      </c>
      <c r="D65" s="1">
        <v>915103575</v>
      </c>
      <c r="E65" s="1" t="s">
        <v>2815</v>
      </c>
    </row>
    <row r="66" spans="2:5" x14ac:dyDescent="0.25">
      <c r="B66" s="1" t="s">
        <v>268</v>
      </c>
      <c r="C66" s="1" t="s">
        <v>5324</v>
      </c>
      <c r="D66" s="1">
        <v>731815947</v>
      </c>
      <c r="E66" s="1" t="s">
        <v>2816</v>
      </c>
    </row>
    <row r="67" spans="2:5" x14ac:dyDescent="0.25">
      <c r="B67" s="1" t="s">
        <v>269</v>
      </c>
      <c r="C67" s="1" t="s">
        <v>23</v>
      </c>
      <c r="D67" s="1">
        <v>351809473</v>
      </c>
      <c r="E67" s="1" t="s">
        <v>2817</v>
      </c>
    </row>
    <row r="68" spans="2:5" x14ac:dyDescent="0.25">
      <c r="B68" s="1" t="s">
        <v>270</v>
      </c>
      <c r="C68" s="1" t="s">
        <v>28</v>
      </c>
      <c r="D68" s="1">
        <v>452468922</v>
      </c>
      <c r="E68" s="1" t="s">
        <v>2818</v>
      </c>
    </row>
    <row r="69" spans="2:5" x14ac:dyDescent="0.25">
      <c r="B69" s="1" t="s">
        <v>271</v>
      </c>
      <c r="C69" s="1" t="s">
        <v>27</v>
      </c>
      <c r="D69" s="1">
        <v>117086142</v>
      </c>
      <c r="E69" s="1" t="s">
        <v>2819</v>
      </c>
    </row>
    <row r="70" spans="2:5" x14ac:dyDescent="0.25">
      <c r="B70" s="1" t="s">
        <v>272</v>
      </c>
      <c r="C70" s="1" t="s">
        <v>5325</v>
      </c>
      <c r="D70" s="1">
        <v>379933160</v>
      </c>
      <c r="E70" s="1" t="s">
        <v>2820</v>
      </c>
    </row>
    <row r="71" spans="2:5" x14ac:dyDescent="0.25">
      <c r="B71" s="1" t="s">
        <v>273</v>
      </c>
      <c r="C71" s="1" t="s">
        <v>89</v>
      </c>
      <c r="D71" s="1">
        <v>675711916</v>
      </c>
      <c r="E71" s="1" t="s">
        <v>2821</v>
      </c>
    </row>
    <row r="72" spans="2:5" x14ac:dyDescent="0.25">
      <c r="B72" s="1" t="s">
        <v>274</v>
      </c>
      <c r="C72" s="1" t="s">
        <v>38</v>
      </c>
      <c r="D72" s="1">
        <v>893264709</v>
      </c>
      <c r="E72" s="1" t="s">
        <v>2822</v>
      </c>
    </row>
    <row r="73" spans="2:5" x14ac:dyDescent="0.25">
      <c r="B73" s="1" t="s">
        <v>275</v>
      </c>
      <c r="C73" s="1" t="s">
        <v>146</v>
      </c>
      <c r="D73" s="1">
        <v>785222405</v>
      </c>
      <c r="E73" s="1" t="s">
        <v>2823</v>
      </c>
    </row>
    <row r="74" spans="2:5" x14ac:dyDescent="0.25">
      <c r="B74" s="1" t="s">
        <v>276</v>
      </c>
      <c r="C74" s="1" t="s">
        <v>5326</v>
      </c>
      <c r="D74" s="1">
        <v>770041272</v>
      </c>
      <c r="E74" s="1" t="s">
        <v>2824</v>
      </c>
    </row>
    <row r="75" spans="2:5" x14ac:dyDescent="0.25">
      <c r="B75" s="1" t="s">
        <v>277</v>
      </c>
      <c r="C75" s="1" t="s">
        <v>5327</v>
      </c>
      <c r="D75" s="1">
        <v>828345830</v>
      </c>
      <c r="E75" s="1" t="s">
        <v>2825</v>
      </c>
    </row>
    <row r="76" spans="2:5" x14ac:dyDescent="0.25">
      <c r="B76" s="1" t="s">
        <v>278</v>
      </c>
      <c r="C76" s="1" t="s">
        <v>100</v>
      </c>
      <c r="D76" s="1">
        <v>129665630</v>
      </c>
      <c r="E76" s="1" t="s">
        <v>2826</v>
      </c>
    </row>
    <row r="77" spans="2:5" x14ac:dyDescent="0.25">
      <c r="B77" s="1" t="s">
        <v>279</v>
      </c>
      <c r="C77" s="1" t="s">
        <v>116</v>
      </c>
      <c r="D77" s="1">
        <v>558554113</v>
      </c>
      <c r="E77" s="1" t="s">
        <v>2827</v>
      </c>
    </row>
    <row r="78" spans="2:5" x14ac:dyDescent="0.25">
      <c r="B78" s="1" t="s">
        <v>280</v>
      </c>
      <c r="C78" s="1" t="s">
        <v>25</v>
      </c>
      <c r="D78" s="1">
        <v>866154906</v>
      </c>
      <c r="E78" s="1" t="s">
        <v>2828</v>
      </c>
    </row>
    <row r="79" spans="2:5" x14ac:dyDescent="0.25">
      <c r="B79" s="1" t="s">
        <v>281</v>
      </c>
      <c r="C79" s="1" t="s">
        <v>5328</v>
      </c>
      <c r="D79" s="1">
        <v>712654674</v>
      </c>
      <c r="E79" s="1" t="s">
        <v>2829</v>
      </c>
    </row>
    <row r="80" spans="2:5" x14ac:dyDescent="0.25">
      <c r="B80" s="1" t="s">
        <v>282</v>
      </c>
      <c r="C80" s="1" t="s">
        <v>67</v>
      </c>
      <c r="D80" s="1">
        <v>435613243</v>
      </c>
      <c r="E80" s="1" t="s">
        <v>2830</v>
      </c>
    </row>
    <row r="81" spans="2:5" x14ac:dyDescent="0.25">
      <c r="B81" s="1" t="s">
        <v>283</v>
      </c>
      <c r="C81" s="1" t="s">
        <v>9</v>
      </c>
      <c r="D81" s="1">
        <v>749781130</v>
      </c>
      <c r="E81" s="1" t="s">
        <v>2831</v>
      </c>
    </row>
    <row r="82" spans="2:5" x14ac:dyDescent="0.25">
      <c r="B82" s="1" t="s">
        <v>284</v>
      </c>
      <c r="C82" s="1" t="s">
        <v>36</v>
      </c>
      <c r="D82" s="1">
        <v>629357285</v>
      </c>
      <c r="E82" s="1" t="s">
        <v>2832</v>
      </c>
    </row>
    <row r="83" spans="2:5" x14ac:dyDescent="0.25">
      <c r="B83" s="1" t="s">
        <v>285</v>
      </c>
      <c r="C83" s="1" t="s">
        <v>5329</v>
      </c>
      <c r="D83" s="1">
        <v>766214087</v>
      </c>
      <c r="E83" s="1" t="s">
        <v>2833</v>
      </c>
    </row>
    <row r="84" spans="2:5" x14ac:dyDescent="0.25">
      <c r="B84" s="1" t="s">
        <v>286</v>
      </c>
      <c r="C84" s="1" t="s">
        <v>112</v>
      </c>
      <c r="D84" s="1">
        <v>1112339474</v>
      </c>
      <c r="E84" s="1" t="s">
        <v>2834</v>
      </c>
    </row>
    <row r="85" spans="2:5" x14ac:dyDescent="0.25">
      <c r="B85" s="1" t="s">
        <v>287</v>
      </c>
      <c r="C85" s="1" t="s">
        <v>194</v>
      </c>
      <c r="D85" s="1">
        <v>805570810</v>
      </c>
      <c r="E85" s="1" t="s">
        <v>2835</v>
      </c>
    </row>
    <row r="86" spans="2:5" x14ac:dyDescent="0.25">
      <c r="B86" s="1" t="s">
        <v>288</v>
      </c>
      <c r="C86" s="1" t="s">
        <v>150</v>
      </c>
      <c r="D86" s="1">
        <v>843372478</v>
      </c>
      <c r="E86" s="1" t="s">
        <v>2836</v>
      </c>
    </row>
    <row r="87" spans="2:5" x14ac:dyDescent="0.25">
      <c r="B87" s="1" t="s">
        <v>289</v>
      </c>
      <c r="C87" s="1" t="s">
        <v>5330</v>
      </c>
      <c r="D87" s="1">
        <v>737152176</v>
      </c>
      <c r="E87" s="1" t="s">
        <v>2837</v>
      </c>
    </row>
    <row r="88" spans="2:5" x14ac:dyDescent="0.25">
      <c r="B88" s="1" t="s">
        <v>290</v>
      </c>
      <c r="C88" s="1" t="s">
        <v>6</v>
      </c>
      <c r="D88" s="1">
        <v>269029621</v>
      </c>
      <c r="E88" s="1" t="s">
        <v>2838</v>
      </c>
    </row>
    <row r="89" spans="2:5" x14ac:dyDescent="0.25">
      <c r="B89" s="1" t="s">
        <v>291</v>
      </c>
      <c r="C89" s="1" t="s">
        <v>5331</v>
      </c>
      <c r="D89" s="1">
        <v>275724298</v>
      </c>
      <c r="E89" s="1" t="s">
        <v>2839</v>
      </c>
    </row>
    <row r="90" spans="2:5" x14ac:dyDescent="0.25">
      <c r="B90" s="1" t="s">
        <v>292</v>
      </c>
      <c r="C90" s="1" t="s">
        <v>131</v>
      </c>
      <c r="D90" s="1">
        <v>747873763</v>
      </c>
      <c r="E90" s="1" t="s">
        <v>2840</v>
      </c>
    </row>
    <row r="91" spans="2:5" x14ac:dyDescent="0.25">
      <c r="B91" s="1" t="s">
        <v>293</v>
      </c>
      <c r="C91" s="1" t="s">
        <v>5332</v>
      </c>
      <c r="D91" s="1">
        <v>608159697</v>
      </c>
      <c r="E91" s="1" t="s">
        <v>2841</v>
      </c>
    </row>
    <row r="92" spans="2:5" x14ac:dyDescent="0.25">
      <c r="B92" s="1" t="s">
        <v>294</v>
      </c>
      <c r="C92" s="1" t="s">
        <v>152</v>
      </c>
      <c r="D92" s="1">
        <v>777585154</v>
      </c>
      <c r="E92" s="1" t="s">
        <v>2842</v>
      </c>
    </row>
    <row r="93" spans="2:5" x14ac:dyDescent="0.25">
      <c r="B93" s="1" t="s">
        <v>295</v>
      </c>
      <c r="C93" s="1" t="s">
        <v>31</v>
      </c>
      <c r="D93" s="1">
        <v>722099460</v>
      </c>
      <c r="E93" s="1" t="s">
        <v>2843</v>
      </c>
    </row>
    <row r="94" spans="2:5" x14ac:dyDescent="0.25">
      <c r="B94" s="1" t="s">
        <v>296</v>
      </c>
      <c r="C94" s="1" t="s">
        <v>100</v>
      </c>
      <c r="D94" s="1">
        <v>984879102</v>
      </c>
      <c r="E94" s="1" t="s">
        <v>2844</v>
      </c>
    </row>
    <row r="95" spans="2:5" x14ac:dyDescent="0.25">
      <c r="B95" s="1" t="s">
        <v>297</v>
      </c>
      <c r="C95" s="1" t="s">
        <v>5333</v>
      </c>
      <c r="D95" s="1">
        <v>980696372</v>
      </c>
      <c r="E95" s="1" t="s">
        <v>2845</v>
      </c>
    </row>
    <row r="96" spans="2:5" x14ac:dyDescent="0.25">
      <c r="B96" s="1" t="s">
        <v>298</v>
      </c>
      <c r="C96" s="1" t="s">
        <v>5334</v>
      </c>
      <c r="D96" s="1">
        <v>658855212</v>
      </c>
      <c r="E96" s="1" t="s">
        <v>2846</v>
      </c>
    </row>
    <row r="97" spans="2:5" x14ac:dyDescent="0.25">
      <c r="B97" s="1" t="s">
        <v>299</v>
      </c>
      <c r="C97" s="1" t="s">
        <v>45</v>
      </c>
      <c r="D97" s="1">
        <v>622052918</v>
      </c>
      <c r="E97" s="1" t="s">
        <v>2847</v>
      </c>
    </row>
    <row r="98" spans="2:5" x14ac:dyDescent="0.25">
      <c r="B98" s="1" t="s">
        <v>300</v>
      </c>
      <c r="C98" s="1" t="s">
        <v>45</v>
      </c>
      <c r="D98" s="1">
        <v>622832182</v>
      </c>
      <c r="E98" s="1" t="s">
        <v>2848</v>
      </c>
    </row>
    <row r="99" spans="2:5" x14ac:dyDescent="0.25">
      <c r="B99" s="1" t="s">
        <v>301</v>
      </c>
      <c r="C99" s="1" t="s">
        <v>71</v>
      </c>
      <c r="D99" s="1">
        <v>652512755</v>
      </c>
      <c r="E99" s="1" t="s">
        <v>2849</v>
      </c>
    </row>
    <row r="100" spans="2:5" x14ac:dyDescent="0.25">
      <c r="B100" s="1" t="s">
        <v>302</v>
      </c>
      <c r="C100" s="1" t="s">
        <v>29</v>
      </c>
      <c r="D100" s="1">
        <v>926292099</v>
      </c>
      <c r="E100" s="1" t="s">
        <v>2850</v>
      </c>
    </row>
    <row r="101" spans="2:5" x14ac:dyDescent="0.25">
      <c r="B101" s="1" t="s">
        <v>303</v>
      </c>
      <c r="C101" s="1" t="s">
        <v>100</v>
      </c>
      <c r="D101" s="1">
        <v>955364477</v>
      </c>
      <c r="E101" s="1" t="s">
        <v>2851</v>
      </c>
    </row>
    <row r="102" spans="2:5" x14ac:dyDescent="0.25">
      <c r="B102" s="1" t="s">
        <v>304</v>
      </c>
      <c r="C102" s="1" t="s">
        <v>10</v>
      </c>
      <c r="D102" s="1">
        <v>475397479</v>
      </c>
      <c r="E102" s="1" t="s">
        <v>2852</v>
      </c>
    </row>
    <row r="103" spans="2:5" x14ac:dyDescent="0.25">
      <c r="B103" s="1" t="s">
        <v>305</v>
      </c>
      <c r="C103" s="1" t="s">
        <v>27</v>
      </c>
      <c r="D103" s="1">
        <v>945223595</v>
      </c>
      <c r="E103" s="1" t="s">
        <v>2853</v>
      </c>
    </row>
    <row r="104" spans="2:5" x14ac:dyDescent="0.25">
      <c r="B104" s="1" t="s">
        <v>306</v>
      </c>
      <c r="C104" s="1" t="s">
        <v>45</v>
      </c>
      <c r="D104" s="1">
        <v>627064698</v>
      </c>
      <c r="E104" s="1" t="s">
        <v>2854</v>
      </c>
    </row>
    <row r="105" spans="2:5" x14ac:dyDescent="0.25">
      <c r="B105" s="1" t="s">
        <v>307</v>
      </c>
      <c r="C105" s="1" t="s">
        <v>11</v>
      </c>
      <c r="D105" s="1">
        <v>913442950</v>
      </c>
      <c r="E105" s="1" t="s">
        <v>2855</v>
      </c>
    </row>
    <row r="106" spans="2:5" x14ac:dyDescent="0.25">
      <c r="B106" s="1" t="s">
        <v>308</v>
      </c>
      <c r="C106" s="1" t="s">
        <v>5335</v>
      </c>
      <c r="D106" s="1">
        <v>435569651</v>
      </c>
      <c r="E106" s="1" t="s">
        <v>2856</v>
      </c>
    </row>
    <row r="107" spans="2:5" x14ac:dyDescent="0.25">
      <c r="B107" s="1" t="s">
        <v>309</v>
      </c>
      <c r="C107" s="1" t="s">
        <v>70</v>
      </c>
      <c r="D107" s="1">
        <v>671167626</v>
      </c>
      <c r="E107" s="1" t="s">
        <v>2857</v>
      </c>
    </row>
    <row r="108" spans="2:5" x14ac:dyDescent="0.25">
      <c r="B108" s="1" t="s">
        <v>310</v>
      </c>
      <c r="C108" s="1" t="s">
        <v>190</v>
      </c>
      <c r="D108" s="1">
        <v>717710009</v>
      </c>
      <c r="E108" s="1" t="s">
        <v>2858</v>
      </c>
    </row>
    <row r="109" spans="2:5" x14ac:dyDescent="0.25">
      <c r="B109" s="1" t="s">
        <v>311</v>
      </c>
      <c r="C109" s="1" t="s">
        <v>5336</v>
      </c>
      <c r="D109" s="1">
        <v>392426056</v>
      </c>
      <c r="E109" s="1" t="s">
        <v>2859</v>
      </c>
    </row>
    <row r="110" spans="2:5" x14ac:dyDescent="0.25">
      <c r="B110" s="1" t="s">
        <v>312</v>
      </c>
      <c r="C110" s="1" t="s">
        <v>134</v>
      </c>
      <c r="D110" s="1">
        <v>423142119</v>
      </c>
      <c r="E110" s="1" t="s">
        <v>2860</v>
      </c>
    </row>
    <row r="111" spans="2:5" x14ac:dyDescent="0.25">
      <c r="B111" s="1" t="s">
        <v>313</v>
      </c>
      <c r="C111" s="1" t="s">
        <v>5337</v>
      </c>
      <c r="D111" s="1">
        <v>724853685</v>
      </c>
      <c r="E111" s="1" t="s">
        <v>2861</v>
      </c>
    </row>
    <row r="112" spans="2:5" x14ac:dyDescent="0.25">
      <c r="B112" s="1" t="s">
        <v>314</v>
      </c>
      <c r="C112" s="1" t="s">
        <v>95</v>
      </c>
      <c r="D112" s="1">
        <v>328801860</v>
      </c>
      <c r="E112" s="1" t="s">
        <v>2862</v>
      </c>
    </row>
    <row r="113" spans="2:5" x14ac:dyDescent="0.25">
      <c r="B113" s="1" t="s">
        <v>315</v>
      </c>
      <c r="C113" s="1" t="s">
        <v>5338</v>
      </c>
      <c r="D113" s="1">
        <v>364289996</v>
      </c>
      <c r="E113" s="1" t="s">
        <v>2863</v>
      </c>
    </row>
    <row r="114" spans="2:5" x14ac:dyDescent="0.25">
      <c r="B114" s="1" t="s">
        <v>316</v>
      </c>
      <c r="C114" s="1" t="s">
        <v>5303</v>
      </c>
      <c r="D114" s="1">
        <v>278649653</v>
      </c>
      <c r="E114" s="1" t="s">
        <v>2864</v>
      </c>
    </row>
    <row r="115" spans="2:5" x14ac:dyDescent="0.25">
      <c r="B115" s="1" t="s">
        <v>317</v>
      </c>
      <c r="C115" s="1" t="s">
        <v>5339</v>
      </c>
      <c r="D115" s="1">
        <v>742040690</v>
      </c>
      <c r="E115" s="1" t="s">
        <v>2865</v>
      </c>
    </row>
    <row r="116" spans="2:5" x14ac:dyDescent="0.25">
      <c r="B116" s="1" t="s">
        <v>318</v>
      </c>
      <c r="C116" s="1" t="s">
        <v>95</v>
      </c>
      <c r="D116" s="1">
        <v>135254809</v>
      </c>
      <c r="E116" s="1" t="s">
        <v>2866</v>
      </c>
    </row>
    <row r="117" spans="2:5" x14ac:dyDescent="0.25">
      <c r="B117" s="1" t="s">
        <v>319</v>
      </c>
      <c r="C117" s="1" t="s">
        <v>5340</v>
      </c>
      <c r="D117" s="1">
        <v>1293600129</v>
      </c>
      <c r="E117" s="1" t="s">
        <v>2867</v>
      </c>
    </row>
    <row r="118" spans="2:5" x14ac:dyDescent="0.25">
      <c r="B118" s="1" t="s">
        <v>320</v>
      </c>
      <c r="C118" s="1" t="s">
        <v>60</v>
      </c>
      <c r="D118" s="1">
        <v>671496565</v>
      </c>
      <c r="E118" s="1" t="s">
        <v>2868</v>
      </c>
    </row>
    <row r="119" spans="2:5" x14ac:dyDescent="0.25">
      <c r="B119" s="1" t="s">
        <v>321</v>
      </c>
      <c r="C119" s="1" t="s">
        <v>5341</v>
      </c>
      <c r="D119" s="1">
        <v>543618650</v>
      </c>
      <c r="E119" s="1" t="s">
        <v>2869</v>
      </c>
    </row>
    <row r="120" spans="2:5" x14ac:dyDescent="0.25">
      <c r="B120" s="1" t="s">
        <v>322</v>
      </c>
      <c r="C120" s="1" t="s">
        <v>5342</v>
      </c>
      <c r="D120" s="1">
        <v>425241432</v>
      </c>
      <c r="E120" s="1" t="s">
        <v>2870</v>
      </c>
    </row>
    <row r="121" spans="2:5" x14ac:dyDescent="0.25">
      <c r="B121" s="1" t="s">
        <v>323</v>
      </c>
      <c r="C121" s="1" t="s">
        <v>57</v>
      </c>
      <c r="D121" s="1">
        <v>643280014</v>
      </c>
      <c r="E121" s="1" t="s">
        <v>2871</v>
      </c>
    </row>
    <row r="122" spans="2:5" x14ac:dyDescent="0.25">
      <c r="B122" s="1" t="s">
        <v>324</v>
      </c>
      <c r="C122" s="1" t="s">
        <v>5307</v>
      </c>
      <c r="D122" s="1">
        <v>411154001</v>
      </c>
      <c r="E122" s="1" t="s">
        <v>2872</v>
      </c>
    </row>
    <row r="123" spans="2:5" x14ac:dyDescent="0.25">
      <c r="B123" s="1" t="s">
        <v>325</v>
      </c>
      <c r="C123" s="1" t="s">
        <v>51</v>
      </c>
      <c r="D123" s="1">
        <v>773131213</v>
      </c>
      <c r="E123" s="1" t="s">
        <v>2873</v>
      </c>
    </row>
    <row r="124" spans="2:5" x14ac:dyDescent="0.25">
      <c r="B124" s="1" t="s">
        <v>326</v>
      </c>
      <c r="C124" s="1" t="s">
        <v>9</v>
      </c>
      <c r="D124" s="1">
        <v>741355728</v>
      </c>
      <c r="E124" s="1" t="s">
        <v>2874</v>
      </c>
    </row>
    <row r="125" spans="2:5" x14ac:dyDescent="0.25">
      <c r="B125" s="1" t="s">
        <v>327</v>
      </c>
      <c r="C125" s="1" t="s">
        <v>188</v>
      </c>
      <c r="D125" s="1">
        <v>892587407</v>
      </c>
      <c r="E125" s="1" t="s">
        <v>2875</v>
      </c>
    </row>
    <row r="126" spans="2:5" x14ac:dyDescent="0.25">
      <c r="B126" s="1" t="s">
        <v>328</v>
      </c>
      <c r="C126" s="1" t="s">
        <v>60</v>
      </c>
      <c r="D126" s="1">
        <v>695248260</v>
      </c>
      <c r="E126" s="1" t="s">
        <v>2876</v>
      </c>
    </row>
    <row r="127" spans="2:5" x14ac:dyDescent="0.25">
      <c r="B127" s="1" t="s">
        <v>329</v>
      </c>
      <c r="C127" s="1" t="s">
        <v>46</v>
      </c>
      <c r="D127" s="1">
        <v>687011850</v>
      </c>
      <c r="E127" s="1" t="s">
        <v>2877</v>
      </c>
    </row>
    <row r="128" spans="2:5" x14ac:dyDescent="0.25">
      <c r="B128" s="1" t="s">
        <v>330</v>
      </c>
      <c r="C128" s="1" t="s">
        <v>36</v>
      </c>
      <c r="D128" s="1">
        <v>641995024</v>
      </c>
      <c r="E128" s="1" t="s">
        <v>2878</v>
      </c>
    </row>
    <row r="129" spans="2:5" x14ac:dyDescent="0.25">
      <c r="B129" s="1" t="s">
        <v>331</v>
      </c>
      <c r="C129" s="1" t="s">
        <v>5330</v>
      </c>
      <c r="D129" s="1">
        <v>622075772</v>
      </c>
      <c r="E129" s="1" t="s">
        <v>2879</v>
      </c>
    </row>
    <row r="130" spans="2:5" x14ac:dyDescent="0.25">
      <c r="B130" s="1" t="s">
        <v>332</v>
      </c>
      <c r="C130" s="1" t="s">
        <v>5343</v>
      </c>
      <c r="D130" s="1">
        <v>420286950</v>
      </c>
      <c r="E130" s="1" t="s">
        <v>2880</v>
      </c>
    </row>
    <row r="131" spans="2:5" x14ac:dyDescent="0.25">
      <c r="B131" s="1" t="s">
        <v>333</v>
      </c>
      <c r="C131" s="1" t="s">
        <v>5344</v>
      </c>
      <c r="D131" s="1">
        <v>431777179</v>
      </c>
      <c r="E131" s="1" t="s">
        <v>2881</v>
      </c>
    </row>
    <row r="132" spans="2:5" x14ac:dyDescent="0.25">
      <c r="B132" s="1" t="s">
        <v>334</v>
      </c>
      <c r="C132" s="1" t="s">
        <v>5345</v>
      </c>
      <c r="D132" s="1">
        <v>698506006</v>
      </c>
      <c r="E132" s="1" t="s">
        <v>2882</v>
      </c>
    </row>
    <row r="133" spans="2:5" x14ac:dyDescent="0.25">
      <c r="B133" s="1" t="s">
        <v>335</v>
      </c>
      <c r="C133" s="1" t="s">
        <v>5346</v>
      </c>
      <c r="D133" s="1">
        <v>1097697344</v>
      </c>
      <c r="E133" s="1" t="s">
        <v>2883</v>
      </c>
    </row>
    <row r="134" spans="2:5" x14ac:dyDescent="0.25">
      <c r="B134" s="1" t="s">
        <v>336</v>
      </c>
      <c r="C134" s="1" t="s">
        <v>5347</v>
      </c>
      <c r="D134" s="1">
        <v>665810580</v>
      </c>
      <c r="E134" s="1" t="s">
        <v>2884</v>
      </c>
    </row>
    <row r="135" spans="2:5" x14ac:dyDescent="0.25">
      <c r="B135" s="1" t="s">
        <v>337</v>
      </c>
      <c r="C135" s="1" t="s">
        <v>45</v>
      </c>
      <c r="D135" s="1">
        <v>652479774</v>
      </c>
      <c r="E135" s="1" t="s">
        <v>2885</v>
      </c>
    </row>
    <row r="136" spans="2:5" x14ac:dyDescent="0.25">
      <c r="B136" s="1" t="s">
        <v>338</v>
      </c>
      <c r="C136" s="1" t="s">
        <v>5342</v>
      </c>
      <c r="D136" s="1">
        <v>404530230</v>
      </c>
      <c r="E136" s="1" t="s">
        <v>2886</v>
      </c>
    </row>
    <row r="137" spans="2:5" x14ac:dyDescent="0.25">
      <c r="B137" s="1" t="s">
        <v>339</v>
      </c>
      <c r="C137" s="1" t="s">
        <v>5332</v>
      </c>
      <c r="D137" s="1">
        <v>603200478</v>
      </c>
      <c r="E137" s="1" t="s">
        <v>2887</v>
      </c>
    </row>
    <row r="138" spans="2:5" x14ac:dyDescent="0.25">
      <c r="B138" s="1" t="s">
        <v>340</v>
      </c>
      <c r="C138" s="1" t="s">
        <v>5348</v>
      </c>
      <c r="D138" s="1">
        <v>654399301</v>
      </c>
      <c r="E138" s="1" t="s">
        <v>2888</v>
      </c>
    </row>
    <row r="139" spans="2:5" x14ac:dyDescent="0.25">
      <c r="B139" s="1" t="s">
        <v>341</v>
      </c>
      <c r="C139" s="1" t="s">
        <v>10</v>
      </c>
      <c r="D139" s="1">
        <v>453688446</v>
      </c>
      <c r="E139" s="1" t="s">
        <v>2889</v>
      </c>
    </row>
    <row r="140" spans="2:5" x14ac:dyDescent="0.25">
      <c r="B140" s="1" t="s">
        <v>342</v>
      </c>
      <c r="C140" s="1" t="s">
        <v>5349</v>
      </c>
      <c r="D140" s="1">
        <v>311589863</v>
      </c>
      <c r="E140" s="1" t="s">
        <v>2890</v>
      </c>
    </row>
    <row r="141" spans="2:5" x14ac:dyDescent="0.25">
      <c r="B141" s="1" t="s">
        <v>343</v>
      </c>
      <c r="C141" s="1" t="s">
        <v>29</v>
      </c>
      <c r="D141" s="1">
        <v>873184653</v>
      </c>
      <c r="E141" s="1" t="s">
        <v>2891</v>
      </c>
    </row>
    <row r="142" spans="2:5" x14ac:dyDescent="0.25">
      <c r="B142" s="1" t="s">
        <v>344</v>
      </c>
      <c r="C142" s="1" t="s">
        <v>79</v>
      </c>
      <c r="D142" s="1">
        <v>452399580</v>
      </c>
      <c r="E142" s="1" t="s">
        <v>2892</v>
      </c>
    </row>
    <row r="143" spans="2:5" x14ac:dyDescent="0.25">
      <c r="B143" s="1" t="s">
        <v>345</v>
      </c>
      <c r="C143" s="1" t="s">
        <v>29</v>
      </c>
      <c r="D143" s="1">
        <v>983496420</v>
      </c>
      <c r="E143" s="1" t="s">
        <v>2893</v>
      </c>
    </row>
    <row r="144" spans="2:5" x14ac:dyDescent="0.25">
      <c r="B144" s="1" t="s">
        <v>346</v>
      </c>
      <c r="C144" s="1" t="s">
        <v>5350</v>
      </c>
      <c r="D144" s="1">
        <v>827020481</v>
      </c>
      <c r="E144" s="1" t="s">
        <v>2894</v>
      </c>
    </row>
    <row r="145" spans="2:5" x14ac:dyDescent="0.25">
      <c r="B145" s="1" t="s">
        <v>347</v>
      </c>
      <c r="C145" s="1" t="s">
        <v>171</v>
      </c>
      <c r="D145" s="1">
        <v>747922209</v>
      </c>
      <c r="E145" s="1" t="s">
        <v>2895</v>
      </c>
    </row>
    <row r="146" spans="2:5" x14ac:dyDescent="0.25">
      <c r="B146" s="1" t="s">
        <v>348</v>
      </c>
      <c r="C146" s="1" t="s">
        <v>10</v>
      </c>
      <c r="D146" s="1">
        <v>468862412</v>
      </c>
      <c r="E146" s="1" t="s">
        <v>2896</v>
      </c>
    </row>
    <row r="147" spans="2:5" x14ac:dyDescent="0.25">
      <c r="B147" s="1" t="s">
        <v>349</v>
      </c>
      <c r="C147" s="1" t="s">
        <v>10</v>
      </c>
      <c r="D147" s="1">
        <v>323393942</v>
      </c>
      <c r="E147" s="1" t="s">
        <v>2897</v>
      </c>
    </row>
    <row r="148" spans="2:5" x14ac:dyDescent="0.25">
      <c r="B148" s="1" t="s">
        <v>350</v>
      </c>
      <c r="C148" s="1" t="s">
        <v>80</v>
      </c>
      <c r="D148" s="1">
        <v>703320831</v>
      </c>
      <c r="E148" s="1" t="s">
        <v>2898</v>
      </c>
    </row>
    <row r="149" spans="2:5" x14ac:dyDescent="0.25">
      <c r="B149" s="1" t="s">
        <v>351</v>
      </c>
      <c r="C149" s="1" t="s">
        <v>5351</v>
      </c>
      <c r="D149" s="1">
        <v>1107732708</v>
      </c>
      <c r="E149" s="1" t="s">
        <v>2899</v>
      </c>
    </row>
    <row r="150" spans="2:5" x14ac:dyDescent="0.25">
      <c r="B150" s="1" t="s">
        <v>352</v>
      </c>
      <c r="C150" s="1" t="s">
        <v>45</v>
      </c>
      <c r="D150" s="1">
        <v>633924725</v>
      </c>
      <c r="E150" s="1" t="s">
        <v>2900</v>
      </c>
    </row>
    <row r="151" spans="2:5" x14ac:dyDescent="0.25">
      <c r="B151" s="1" t="s">
        <v>353</v>
      </c>
      <c r="C151" s="1" t="s">
        <v>5352</v>
      </c>
      <c r="D151" s="1">
        <v>932191215</v>
      </c>
      <c r="E151" s="1" t="s">
        <v>2901</v>
      </c>
    </row>
    <row r="152" spans="2:5" x14ac:dyDescent="0.25">
      <c r="B152" s="1" t="s">
        <v>354</v>
      </c>
      <c r="C152" s="1" t="s">
        <v>28</v>
      </c>
      <c r="D152" s="1">
        <v>189927216</v>
      </c>
      <c r="E152" s="1" t="s">
        <v>2902</v>
      </c>
    </row>
    <row r="153" spans="2:5" x14ac:dyDescent="0.25">
      <c r="B153" s="1" t="s">
        <v>355</v>
      </c>
      <c r="C153" s="1" t="s">
        <v>23</v>
      </c>
      <c r="D153" s="1">
        <v>924456108</v>
      </c>
      <c r="E153" s="1" t="s">
        <v>2903</v>
      </c>
    </row>
    <row r="154" spans="2:5" x14ac:dyDescent="0.25">
      <c r="B154" s="1" t="s">
        <v>356</v>
      </c>
      <c r="C154" s="1" t="s">
        <v>10</v>
      </c>
      <c r="D154" s="1">
        <v>164857290</v>
      </c>
      <c r="E154" s="1" t="s">
        <v>2904</v>
      </c>
    </row>
    <row r="155" spans="2:5" x14ac:dyDescent="0.25">
      <c r="B155" s="1" t="s">
        <v>357</v>
      </c>
      <c r="C155" s="1" t="s">
        <v>31</v>
      </c>
      <c r="D155" s="1">
        <v>702458660</v>
      </c>
      <c r="E155" s="1" t="s">
        <v>2905</v>
      </c>
    </row>
    <row r="156" spans="2:5" x14ac:dyDescent="0.25">
      <c r="B156" s="1" t="s">
        <v>358</v>
      </c>
      <c r="C156" s="1" t="s">
        <v>5353</v>
      </c>
      <c r="D156" s="1">
        <v>662393465</v>
      </c>
      <c r="E156" s="1" t="s">
        <v>2906</v>
      </c>
    </row>
    <row r="157" spans="2:5" x14ac:dyDescent="0.25">
      <c r="B157" s="1" t="s">
        <v>359</v>
      </c>
      <c r="C157" s="1" t="s">
        <v>27</v>
      </c>
      <c r="D157" s="1">
        <v>956004768</v>
      </c>
      <c r="E157" s="1" t="s">
        <v>2907</v>
      </c>
    </row>
    <row r="158" spans="2:5" x14ac:dyDescent="0.25">
      <c r="B158" s="1" t="s">
        <v>360</v>
      </c>
      <c r="C158" s="1" t="s">
        <v>68</v>
      </c>
      <c r="D158" s="1">
        <v>649640942</v>
      </c>
      <c r="E158" s="1" t="s">
        <v>2908</v>
      </c>
    </row>
    <row r="159" spans="2:5" x14ac:dyDescent="0.25">
      <c r="B159" s="1" t="s">
        <v>361</v>
      </c>
      <c r="C159" s="1" t="s">
        <v>27</v>
      </c>
      <c r="D159" s="1">
        <v>931669839</v>
      </c>
      <c r="E159" s="1" t="s">
        <v>2909</v>
      </c>
    </row>
    <row r="160" spans="2:5" x14ac:dyDescent="0.25">
      <c r="B160" s="1" t="s">
        <v>362</v>
      </c>
      <c r="C160" s="1" t="s">
        <v>121</v>
      </c>
      <c r="D160" s="1">
        <v>786113804</v>
      </c>
      <c r="E160" s="1" t="s">
        <v>2910</v>
      </c>
    </row>
    <row r="161" spans="2:5" x14ac:dyDescent="0.25">
      <c r="B161" s="1" t="s">
        <v>363</v>
      </c>
      <c r="C161" s="1" t="s">
        <v>23</v>
      </c>
      <c r="D161" s="1">
        <v>877138613</v>
      </c>
      <c r="E161" s="1" t="s">
        <v>2911</v>
      </c>
    </row>
    <row r="162" spans="2:5" x14ac:dyDescent="0.25">
      <c r="B162" s="1" t="s">
        <v>364</v>
      </c>
      <c r="C162" s="1" t="s">
        <v>169</v>
      </c>
      <c r="D162" s="1">
        <v>1233563456</v>
      </c>
      <c r="E162" s="1" t="s">
        <v>2912</v>
      </c>
    </row>
    <row r="163" spans="2:5" x14ac:dyDescent="0.25">
      <c r="B163" s="1" t="s">
        <v>365</v>
      </c>
      <c r="C163" s="1" t="s">
        <v>87</v>
      </c>
      <c r="D163" s="1">
        <v>817208348</v>
      </c>
      <c r="E163" s="1" t="s">
        <v>2913</v>
      </c>
    </row>
    <row r="164" spans="2:5" x14ac:dyDescent="0.25">
      <c r="B164" s="1" t="s">
        <v>366</v>
      </c>
      <c r="C164" s="1" t="s">
        <v>15</v>
      </c>
      <c r="D164" s="1">
        <v>335522742</v>
      </c>
      <c r="E164" s="1" t="s">
        <v>2914</v>
      </c>
    </row>
    <row r="165" spans="2:5" x14ac:dyDescent="0.25">
      <c r="B165" s="1" t="s">
        <v>367</v>
      </c>
      <c r="C165" s="1" t="s">
        <v>5354</v>
      </c>
      <c r="D165" s="1">
        <v>1133992193</v>
      </c>
      <c r="E165" s="1" t="s">
        <v>2915</v>
      </c>
    </row>
    <row r="166" spans="2:5" x14ac:dyDescent="0.25">
      <c r="B166" s="1" t="s">
        <v>368</v>
      </c>
      <c r="C166" s="1" t="s">
        <v>7</v>
      </c>
      <c r="D166" s="1">
        <v>251521435</v>
      </c>
      <c r="E166" s="1" t="s">
        <v>2916</v>
      </c>
    </row>
    <row r="167" spans="2:5" x14ac:dyDescent="0.25">
      <c r="B167" s="1" t="s">
        <v>369</v>
      </c>
      <c r="C167" s="1" t="s">
        <v>9</v>
      </c>
      <c r="D167" s="1">
        <v>800956648</v>
      </c>
      <c r="E167" s="1" t="s">
        <v>2917</v>
      </c>
    </row>
    <row r="168" spans="2:5" x14ac:dyDescent="0.25">
      <c r="B168" s="1" t="s">
        <v>370</v>
      </c>
      <c r="C168" s="1" t="s">
        <v>160</v>
      </c>
      <c r="D168" s="1">
        <v>213987570</v>
      </c>
      <c r="E168" s="1" t="s">
        <v>2918</v>
      </c>
    </row>
    <row r="169" spans="2:5" x14ac:dyDescent="0.25">
      <c r="B169" s="1" t="s">
        <v>371</v>
      </c>
      <c r="C169" s="1" t="s">
        <v>81</v>
      </c>
      <c r="D169" s="1">
        <v>905022173</v>
      </c>
      <c r="E169" s="1" t="s">
        <v>2919</v>
      </c>
    </row>
    <row r="170" spans="2:5" x14ac:dyDescent="0.25">
      <c r="B170" s="1" t="s">
        <v>372</v>
      </c>
      <c r="C170" s="1" t="s">
        <v>80</v>
      </c>
      <c r="D170" s="1">
        <v>676618820</v>
      </c>
      <c r="E170" s="1" t="s">
        <v>2920</v>
      </c>
    </row>
    <row r="171" spans="2:5" x14ac:dyDescent="0.25">
      <c r="B171" s="1" t="s">
        <v>373</v>
      </c>
      <c r="C171" s="1" t="s">
        <v>5355</v>
      </c>
      <c r="D171" s="1">
        <v>156101491</v>
      </c>
      <c r="E171" s="1" t="s">
        <v>2921</v>
      </c>
    </row>
    <row r="172" spans="2:5" x14ac:dyDescent="0.25">
      <c r="B172" s="1" t="s">
        <v>374</v>
      </c>
      <c r="C172" s="1" t="s">
        <v>27</v>
      </c>
      <c r="D172" s="1">
        <v>463130227</v>
      </c>
      <c r="E172" s="1" t="s">
        <v>2922</v>
      </c>
    </row>
    <row r="173" spans="2:5" x14ac:dyDescent="0.25">
      <c r="B173" s="1" t="s">
        <v>375</v>
      </c>
      <c r="C173" s="1" t="s">
        <v>23</v>
      </c>
      <c r="D173" s="1">
        <v>887406599</v>
      </c>
      <c r="E173" s="1" t="s">
        <v>2923</v>
      </c>
    </row>
    <row r="174" spans="2:5" x14ac:dyDescent="0.25">
      <c r="B174" s="1" t="s">
        <v>376</v>
      </c>
      <c r="C174" s="1" t="s">
        <v>29</v>
      </c>
      <c r="D174" s="1">
        <v>968808824</v>
      </c>
      <c r="E174" s="1" t="s">
        <v>2924</v>
      </c>
    </row>
    <row r="175" spans="2:5" x14ac:dyDescent="0.25">
      <c r="B175" s="1" t="s">
        <v>377</v>
      </c>
      <c r="C175" s="1" t="s">
        <v>11</v>
      </c>
      <c r="D175" s="1">
        <v>760672032</v>
      </c>
      <c r="E175" s="1" t="s">
        <v>2925</v>
      </c>
    </row>
    <row r="176" spans="2:5" x14ac:dyDescent="0.25">
      <c r="B176" s="1" t="s">
        <v>378</v>
      </c>
      <c r="C176" s="1" t="s">
        <v>5356</v>
      </c>
      <c r="D176" s="1">
        <v>1166024048</v>
      </c>
      <c r="E176" s="1" t="s">
        <v>2926</v>
      </c>
    </row>
    <row r="177" spans="2:5" x14ac:dyDescent="0.25">
      <c r="B177" s="1" t="s">
        <v>379</v>
      </c>
      <c r="C177" s="1" t="s">
        <v>33</v>
      </c>
      <c r="D177" s="1">
        <v>984272054</v>
      </c>
      <c r="E177" s="1" t="s">
        <v>2927</v>
      </c>
    </row>
    <row r="178" spans="2:5" x14ac:dyDescent="0.25">
      <c r="B178" s="1" t="s">
        <v>380</v>
      </c>
      <c r="C178" s="1" t="s">
        <v>62</v>
      </c>
      <c r="D178" s="1">
        <v>827877820</v>
      </c>
      <c r="E178" s="1" t="s">
        <v>2928</v>
      </c>
    </row>
    <row r="179" spans="2:5" x14ac:dyDescent="0.25">
      <c r="B179" s="1" t="s">
        <v>381</v>
      </c>
      <c r="C179" s="1" t="s">
        <v>39</v>
      </c>
      <c r="D179" s="1">
        <v>964923700</v>
      </c>
      <c r="E179" s="1" t="s">
        <v>2929</v>
      </c>
    </row>
    <row r="180" spans="2:5" x14ac:dyDescent="0.25">
      <c r="B180" s="1" t="s">
        <v>382</v>
      </c>
      <c r="C180" s="1" t="s">
        <v>159</v>
      </c>
      <c r="D180" s="1">
        <v>731599918</v>
      </c>
      <c r="E180" s="1" t="s">
        <v>2930</v>
      </c>
    </row>
    <row r="181" spans="2:5" x14ac:dyDescent="0.25">
      <c r="B181" s="1" t="s">
        <v>383</v>
      </c>
      <c r="C181" s="1" t="s">
        <v>5357</v>
      </c>
      <c r="D181" s="1">
        <v>923106537</v>
      </c>
      <c r="E181" s="1" t="s">
        <v>2931</v>
      </c>
    </row>
    <row r="182" spans="2:5" x14ac:dyDescent="0.25">
      <c r="B182" s="1" t="s">
        <v>384</v>
      </c>
      <c r="C182" s="1" t="s">
        <v>14</v>
      </c>
      <c r="D182" s="1">
        <v>943176573</v>
      </c>
      <c r="E182" s="1" t="s">
        <v>2932</v>
      </c>
    </row>
    <row r="183" spans="2:5" x14ac:dyDescent="0.25">
      <c r="B183" s="1" t="s">
        <v>385</v>
      </c>
      <c r="C183" s="1" t="s">
        <v>5358</v>
      </c>
      <c r="D183" s="1">
        <v>564897752</v>
      </c>
      <c r="E183" s="1" t="s">
        <v>2933</v>
      </c>
    </row>
    <row r="184" spans="2:5" x14ac:dyDescent="0.25">
      <c r="B184" s="1" t="s">
        <v>386</v>
      </c>
      <c r="C184" s="1" t="s">
        <v>120</v>
      </c>
      <c r="D184" s="1">
        <v>896149862</v>
      </c>
      <c r="E184" s="1" t="s">
        <v>2934</v>
      </c>
    </row>
    <row r="185" spans="2:5" x14ac:dyDescent="0.25">
      <c r="B185" s="1" t="s">
        <v>387</v>
      </c>
      <c r="C185" s="1" t="s">
        <v>5359</v>
      </c>
      <c r="D185" s="1">
        <v>659399768</v>
      </c>
      <c r="E185" s="1" t="s">
        <v>2935</v>
      </c>
    </row>
    <row r="186" spans="2:5" x14ac:dyDescent="0.25">
      <c r="B186" s="1" t="s">
        <v>388</v>
      </c>
      <c r="C186" s="1" t="s">
        <v>23</v>
      </c>
      <c r="D186" s="1">
        <v>904725600</v>
      </c>
      <c r="E186" s="1" t="s">
        <v>2936</v>
      </c>
    </row>
    <row r="187" spans="2:5" x14ac:dyDescent="0.25">
      <c r="B187" s="1" t="s">
        <v>389</v>
      </c>
      <c r="C187" s="1" t="s">
        <v>17</v>
      </c>
      <c r="D187" s="1">
        <v>811866513</v>
      </c>
      <c r="E187" s="1" t="s">
        <v>2937</v>
      </c>
    </row>
    <row r="188" spans="2:5" x14ac:dyDescent="0.25">
      <c r="B188" s="1" t="s">
        <v>390</v>
      </c>
      <c r="C188" s="1" t="s">
        <v>146</v>
      </c>
      <c r="D188" s="1">
        <v>772441464</v>
      </c>
      <c r="E188" s="1" t="s">
        <v>2938</v>
      </c>
    </row>
    <row r="189" spans="2:5" x14ac:dyDescent="0.25">
      <c r="B189" s="1" t="s">
        <v>391</v>
      </c>
      <c r="C189" s="1" t="s">
        <v>5344</v>
      </c>
      <c r="D189" s="1">
        <v>386973695</v>
      </c>
      <c r="E189" s="1" t="s">
        <v>2939</v>
      </c>
    </row>
    <row r="190" spans="2:5" x14ac:dyDescent="0.25">
      <c r="B190" s="1" t="s">
        <v>392</v>
      </c>
      <c r="C190" s="1" t="s">
        <v>7</v>
      </c>
      <c r="D190" s="1">
        <v>209886161</v>
      </c>
      <c r="E190" s="1" t="s">
        <v>2940</v>
      </c>
    </row>
    <row r="191" spans="2:5" x14ac:dyDescent="0.25">
      <c r="B191" s="1" t="s">
        <v>393</v>
      </c>
      <c r="C191" s="1" t="s">
        <v>62</v>
      </c>
      <c r="D191" s="1">
        <v>718586522</v>
      </c>
      <c r="E191" s="1" t="s">
        <v>2941</v>
      </c>
    </row>
    <row r="192" spans="2:5" x14ac:dyDescent="0.25">
      <c r="B192" s="1" t="s">
        <v>394</v>
      </c>
      <c r="C192" s="1" t="s">
        <v>5360</v>
      </c>
      <c r="D192" s="1">
        <v>181683130</v>
      </c>
      <c r="E192" s="1" t="s">
        <v>2942</v>
      </c>
    </row>
    <row r="193" spans="2:5" x14ac:dyDescent="0.25">
      <c r="B193" s="1" t="s">
        <v>395</v>
      </c>
      <c r="C193" s="1" t="s">
        <v>27</v>
      </c>
      <c r="D193" s="1">
        <v>930390903</v>
      </c>
      <c r="E193" s="1" t="s">
        <v>2943</v>
      </c>
    </row>
    <row r="194" spans="2:5" x14ac:dyDescent="0.25">
      <c r="B194" s="1" t="s">
        <v>396</v>
      </c>
      <c r="C194" s="1" t="s">
        <v>45</v>
      </c>
      <c r="D194" s="1">
        <v>641278420</v>
      </c>
      <c r="E194" s="1" t="s">
        <v>2944</v>
      </c>
    </row>
    <row r="195" spans="2:5" x14ac:dyDescent="0.25">
      <c r="B195" s="1" t="s">
        <v>397</v>
      </c>
      <c r="C195" s="1" t="s">
        <v>116</v>
      </c>
      <c r="D195" s="1">
        <v>259500712</v>
      </c>
      <c r="E195" s="1" t="s">
        <v>2945</v>
      </c>
    </row>
    <row r="196" spans="2:5" x14ac:dyDescent="0.25">
      <c r="B196" s="1" t="s">
        <v>398</v>
      </c>
      <c r="C196" s="1" t="s">
        <v>28</v>
      </c>
      <c r="D196" s="1">
        <v>981485936</v>
      </c>
      <c r="E196" s="1" t="s">
        <v>2946</v>
      </c>
    </row>
    <row r="197" spans="2:5" x14ac:dyDescent="0.25">
      <c r="B197" s="1" t="s">
        <v>399</v>
      </c>
      <c r="C197" s="1" t="s">
        <v>134</v>
      </c>
      <c r="D197" s="1">
        <v>623953471</v>
      </c>
      <c r="E197" s="1" t="s">
        <v>2947</v>
      </c>
    </row>
    <row r="198" spans="2:5" x14ac:dyDescent="0.25">
      <c r="B198" s="1" t="s">
        <v>400</v>
      </c>
      <c r="C198" s="1" t="s">
        <v>120</v>
      </c>
      <c r="D198" s="1">
        <v>143453998</v>
      </c>
      <c r="E198" s="1" t="s">
        <v>2948</v>
      </c>
    </row>
    <row r="199" spans="2:5" x14ac:dyDescent="0.25">
      <c r="B199" s="1" t="s">
        <v>401</v>
      </c>
      <c r="C199" s="1" t="s">
        <v>45</v>
      </c>
      <c r="D199" s="1">
        <v>730513521</v>
      </c>
      <c r="E199" s="1" t="s">
        <v>2949</v>
      </c>
    </row>
    <row r="200" spans="2:5" x14ac:dyDescent="0.25">
      <c r="B200" s="1" t="s">
        <v>402</v>
      </c>
      <c r="C200" s="1" t="s">
        <v>68</v>
      </c>
      <c r="D200" s="1">
        <v>678712417</v>
      </c>
      <c r="E200" s="1" t="s">
        <v>2950</v>
      </c>
    </row>
    <row r="201" spans="2:5" x14ac:dyDescent="0.25">
      <c r="B201" s="1" t="s">
        <v>403</v>
      </c>
      <c r="C201" s="1" t="s">
        <v>36</v>
      </c>
      <c r="D201" s="1">
        <v>620332298</v>
      </c>
      <c r="E201" s="1" t="s">
        <v>2951</v>
      </c>
    </row>
    <row r="202" spans="2:5" x14ac:dyDescent="0.25">
      <c r="B202" s="1" t="s">
        <v>404</v>
      </c>
      <c r="C202" s="1" t="s">
        <v>71</v>
      </c>
      <c r="D202" s="1">
        <v>641567952</v>
      </c>
      <c r="E202" s="1" t="s">
        <v>2952</v>
      </c>
    </row>
    <row r="203" spans="2:5" x14ac:dyDescent="0.25">
      <c r="B203" s="1" t="s">
        <v>405</v>
      </c>
      <c r="C203" s="1" t="s">
        <v>5361</v>
      </c>
      <c r="D203" s="1">
        <v>373800797</v>
      </c>
      <c r="E203" s="1" t="s">
        <v>2953</v>
      </c>
    </row>
    <row r="204" spans="2:5" x14ac:dyDescent="0.25">
      <c r="B204" s="1" t="s">
        <v>406</v>
      </c>
      <c r="C204" s="1" t="s">
        <v>15</v>
      </c>
      <c r="D204" s="1">
        <v>856229075</v>
      </c>
      <c r="E204" s="1" t="s">
        <v>2954</v>
      </c>
    </row>
    <row r="205" spans="2:5" x14ac:dyDescent="0.25">
      <c r="B205" s="1" t="s">
        <v>407</v>
      </c>
      <c r="C205" s="1" t="s">
        <v>27</v>
      </c>
      <c r="D205" s="1">
        <v>962346462</v>
      </c>
      <c r="E205" s="1" t="s">
        <v>2955</v>
      </c>
    </row>
    <row r="206" spans="2:5" x14ac:dyDescent="0.25">
      <c r="B206" s="1" t="s">
        <v>408</v>
      </c>
      <c r="C206" s="1" t="s">
        <v>46</v>
      </c>
      <c r="D206" s="1">
        <v>682407640</v>
      </c>
      <c r="E206" s="1" t="s">
        <v>2956</v>
      </c>
    </row>
    <row r="207" spans="2:5" x14ac:dyDescent="0.25">
      <c r="B207" s="1" t="s">
        <v>409</v>
      </c>
      <c r="C207" s="1" t="s">
        <v>67</v>
      </c>
      <c r="D207" s="1">
        <v>821929739</v>
      </c>
      <c r="E207" s="1" t="s">
        <v>2957</v>
      </c>
    </row>
    <row r="208" spans="2:5" x14ac:dyDescent="0.25">
      <c r="B208" s="1" t="s">
        <v>410</v>
      </c>
      <c r="C208" s="1" t="s">
        <v>5362</v>
      </c>
      <c r="D208" s="1">
        <v>693330759</v>
      </c>
      <c r="E208" s="1" t="s">
        <v>2958</v>
      </c>
    </row>
    <row r="209" spans="2:5" x14ac:dyDescent="0.25">
      <c r="B209" s="1" t="s">
        <v>411</v>
      </c>
      <c r="C209" s="1" t="s">
        <v>6</v>
      </c>
      <c r="D209" s="1">
        <v>990932320</v>
      </c>
      <c r="E209" s="1" t="s">
        <v>2959</v>
      </c>
    </row>
    <row r="210" spans="2:5" x14ac:dyDescent="0.25">
      <c r="B210" s="1" t="s">
        <v>412</v>
      </c>
      <c r="C210" s="1" t="s">
        <v>5363</v>
      </c>
      <c r="D210" s="1">
        <v>768039568</v>
      </c>
      <c r="E210" s="1" t="s">
        <v>2960</v>
      </c>
    </row>
    <row r="211" spans="2:5" x14ac:dyDescent="0.25">
      <c r="B211" s="1" t="s">
        <v>413</v>
      </c>
      <c r="C211" s="1" t="s">
        <v>23</v>
      </c>
      <c r="D211" s="1">
        <v>910655626</v>
      </c>
      <c r="E211" s="1" t="s">
        <v>2961</v>
      </c>
    </row>
    <row r="212" spans="2:5" x14ac:dyDescent="0.25">
      <c r="B212" s="1" t="s">
        <v>414</v>
      </c>
      <c r="C212" s="1" t="s">
        <v>120</v>
      </c>
      <c r="D212" s="1">
        <v>962901415</v>
      </c>
      <c r="E212" s="1" t="s">
        <v>2962</v>
      </c>
    </row>
    <row r="213" spans="2:5" x14ac:dyDescent="0.25">
      <c r="B213" s="1" t="s">
        <v>415</v>
      </c>
      <c r="C213" s="1" t="s">
        <v>9</v>
      </c>
      <c r="D213" s="1">
        <v>751507555</v>
      </c>
      <c r="E213" s="1" t="s">
        <v>2963</v>
      </c>
    </row>
    <row r="214" spans="2:5" x14ac:dyDescent="0.25">
      <c r="B214" s="1" t="s">
        <v>416</v>
      </c>
      <c r="C214" s="1" t="s">
        <v>88</v>
      </c>
      <c r="D214" s="1">
        <v>769030149</v>
      </c>
      <c r="E214" s="1" t="s">
        <v>2964</v>
      </c>
    </row>
    <row r="215" spans="2:5" x14ac:dyDescent="0.25">
      <c r="B215" s="1" t="s">
        <v>417</v>
      </c>
      <c r="C215" s="1" t="s">
        <v>155</v>
      </c>
      <c r="D215" s="1">
        <v>628810784</v>
      </c>
      <c r="E215" s="1" t="s">
        <v>2965</v>
      </c>
    </row>
    <row r="216" spans="2:5" x14ac:dyDescent="0.25">
      <c r="B216" s="1" t="s">
        <v>418</v>
      </c>
      <c r="C216" s="1" t="s">
        <v>87</v>
      </c>
      <c r="D216" s="1">
        <v>883278391</v>
      </c>
      <c r="E216" s="1" t="s">
        <v>2966</v>
      </c>
    </row>
    <row r="217" spans="2:5" x14ac:dyDescent="0.25">
      <c r="B217" s="1" t="s">
        <v>419</v>
      </c>
      <c r="C217" s="1" t="s">
        <v>74</v>
      </c>
      <c r="D217" s="1">
        <v>703833014</v>
      </c>
      <c r="E217" s="1" t="s">
        <v>2967</v>
      </c>
    </row>
    <row r="218" spans="2:5" x14ac:dyDescent="0.25">
      <c r="B218" s="1" t="s">
        <v>420</v>
      </c>
      <c r="C218" s="1" t="s">
        <v>137</v>
      </c>
      <c r="D218" s="1">
        <v>208148256</v>
      </c>
      <c r="E218" s="1" t="s">
        <v>2968</v>
      </c>
    </row>
    <row r="219" spans="2:5" x14ac:dyDescent="0.25">
      <c r="B219" s="1" t="s">
        <v>421</v>
      </c>
      <c r="C219" s="1" t="s">
        <v>17</v>
      </c>
      <c r="D219" s="1">
        <v>817807080</v>
      </c>
      <c r="E219" s="1" t="s">
        <v>2969</v>
      </c>
    </row>
    <row r="220" spans="2:5" x14ac:dyDescent="0.25">
      <c r="B220" s="1" t="s">
        <v>422</v>
      </c>
      <c r="C220" s="1" t="s">
        <v>14</v>
      </c>
      <c r="D220" s="1">
        <v>894001990</v>
      </c>
      <c r="E220" s="1" t="s">
        <v>2970</v>
      </c>
    </row>
    <row r="221" spans="2:5" x14ac:dyDescent="0.25">
      <c r="B221" s="1" t="s">
        <v>423</v>
      </c>
      <c r="C221" s="1" t="s">
        <v>10</v>
      </c>
      <c r="D221" s="1">
        <v>554588331</v>
      </c>
      <c r="E221" s="1" t="s">
        <v>2971</v>
      </c>
    </row>
    <row r="222" spans="2:5" x14ac:dyDescent="0.25">
      <c r="B222" s="1" t="s">
        <v>424</v>
      </c>
      <c r="C222" s="1" t="s">
        <v>74</v>
      </c>
      <c r="D222" s="1">
        <v>658129490</v>
      </c>
      <c r="E222" s="1" t="s">
        <v>2972</v>
      </c>
    </row>
    <row r="223" spans="2:5" x14ac:dyDescent="0.25">
      <c r="B223" s="1" t="s">
        <v>425</v>
      </c>
      <c r="C223" s="1" t="s">
        <v>17</v>
      </c>
      <c r="D223" s="1">
        <v>733089445</v>
      </c>
      <c r="E223" s="1" t="s">
        <v>2973</v>
      </c>
    </row>
    <row r="224" spans="2:5" x14ac:dyDescent="0.25">
      <c r="B224" s="1" t="s">
        <v>426</v>
      </c>
      <c r="C224" s="1" t="s">
        <v>192</v>
      </c>
      <c r="D224" s="1">
        <v>1179005292</v>
      </c>
      <c r="E224" s="1" t="s">
        <v>2974</v>
      </c>
    </row>
    <row r="225" spans="2:5" x14ac:dyDescent="0.25">
      <c r="B225" s="1" t="s">
        <v>427</v>
      </c>
      <c r="C225" s="1" t="s">
        <v>14</v>
      </c>
      <c r="D225" s="1">
        <v>899092403</v>
      </c>
      <c r="E225" s="1" t="s">
        <v>2975</v>
      </c>
    </row>
    <row r="226" spans="2:5" x14ac:dyDescent="0.25">
      <c r="B226" s="1" t="s">
        <v>428</v>
      </c>
      <c r="C226" s="1" t="s">
        <v>45</v>
      </c>
      <c r="D226" s="1">
        <v>709978278</v>
      </c>
      <c r="E226" s="1" t="s">
        <v>2976</v>
      </c>
    </row>
    <row r="227" spans="2:5" x14ac:dyDescent="0.25">
      <c r="B227" s="1" t="s">
        <v>429</v>
      </c>
      <c r="C227" s="1" t="s">
        <v>99</v>
      </c>
      <c r="D227" s="1">
        <v>656447729</v>
      </c>
      <c r="E227" s="1" t="s">
        <v>2977</v>
      </c>
    </row>
    <row r="228" spans="2:5" x14ac:dyDescent="0.25">
      <c r="B228" s="1" t="s">
        <v>430</v>
      </c>
      <c r="C228" s="1" t="s">
        <v>5364</v>
      </c>
      <c r="D228" s="1">
        <v>324946384</v>
      </c>
      <c r="E228" s="1" t="s">
        <v>2978</v>
      </c>
    </row>
    <row r="229" spans="2:5" x14ac:dyDescent="0.25">
      <c r="B229" s="1" t="s">
        <v>431</v>
      </c>
      <c r="C229" s="1" t="s">
        <v>23</v>
      </c>
      <c r="D229" s="1">
        <v>893847771</v>
      </c>
      <c r="E229" s="1" t="s">
        <v>2979</v>
      </c>
    </row>
    <row r="230" spans="2:5" x14ac:dyDescent="0.25">
      <c r="B230" s="1" t="s">
        <v>432</v>
      </c>
      <c r="C230" s="1" t="s">
        <v>28</v>
      </c>
      <c r="D230" s="1">
        <v>192071882</v>
      </c>
      <c r="E230" s="1" t="s">
        <v>2980</v>
      </c>
    </row>
    <row r="231" spans="2:5" x14ac:dyDescent="0.25">
      <c r="B231" s="1" t="s">
        <v>433</v>
      </c>
      <c r="C231" s="1" t="s">
        <v>5365</v>
      </c>
      <c r="D231" s="1">
        <v>735777381</v>
      </c>
      <c r="E231" s="1" t="s">
        <v>2981</v>
      </c>
    </row>
    <row r="232" spans="2:5" x14ac:dyDescent="0.25">
      <c r="B232" s="1" t="s">
        <v>434</v>
      </c>
      <c r="C232" s="1" t="s">
        <v>5366</v>
      </c>
      <c r="D232" s="1">
        <v>476839866</v>
      </c>
      <c r="E232" s="1" t="s">
        <v>2982</v>
      </c>
    </row>
    <row r="233" spans="2:5" x14ac:dyDescent="0.25">
      <c r="B233" s="1" t="s">
        <v>435</v>
      </c>
      <c r="C233" s="1" t="s">
        <v>28</v>
      </c>
      <c r="D233" s="1">
        <v>897092589</v>
      </c>
      <c r="E233" s="1" t="s">
        <v>2983</v>
      </c>
    </row>
    <row r="234" spans="2:5" x14ac:dyDescent="0.25">
      <c r="B234" s="1" t="s">
        <v>436</v>
      </c>
      <c r="C234" s="1" t="s">
        <v>15</v>
      </c>
      <c r="D234" s="1">
        <v>750403683</v>
      </c>
      <c r="E234" s="1" t="s">
        <v>2984</v>
      </c>
    </row>
    <row r="235" spans="2:5" x14ac:dyDescent="0.25">
      <c r="B235" s="1" t="s">
        <v>437</v>
      </c>
      <c r="C235" s="1" t="s">
        <v>5351</v>
      </c>
      <c r="D235" s="1">
        <v>1065410724</v>
      </c>
      <c r="E235" s="1" t="s">
        <v>2985</v>
      </c>
    </row>
    <row r="236" spans="2:5" x14ac:dyDescent="0.25">
      <c r="B236" s="1" t="s">
        <v>438</v>
      </c>
      <c r="C236" s="1" t="s">
        <v>5338</v>
      </c>
      <c r="D236" s="1">
        <v>366095412</v>
      </c>
      <c r="E236" s="1" t="s">
        <v>2986</v>
      </c>
    </row>
    <row r="237" spans="2:5" x14ac:dyDescent="0.25">
      <c r="B237" s="1" t="s">
        <v>439</v>
      </c>
      <c r="C237" s="1" t="s">
        <v>5367</v>
      </c>
      <c r="D237" s="1">
        <v>361203055</v>
      </c>
      <c r="E237" s="1" t="s">
        <v>2987</v>
      </c>
    </row>
    <row r="238" spans="2:5" x14ac:dyDescent="0.25">
      <c r="B238" s="1" t="s">
        <v>440</v>
      </c>
      <c r="C238" s="1" t="s">
        <v>11</v>
      </c>
      <c r="D238" s="1">
        <v>969195265</v>
      </c>
      <c r="E238" s="1" t="s">
        <v>2988</v>
      </c>
    </row>
    <row r="239" spans="2:5" x14ac:dyDescent="0.25">
      <c r="B239" s="1" t="s">
        <v>441</v>
      </c>
      <c r="C239" s="1" t="s">
        <v>153</v>
      </c>
      <c r="D239" s="1">
        <v>281165670</v>
      </c>
      <c r="E239" s="1" t="s">
        <v>2989</v>
      </c>
    </row>
    <row r="240" spans="2:5" x14ac:dyDescent="0.25">
      <c r="B240" s="1" t="s">
        <v>442</v>
      </c>
      <c r="C240" s="1" t="s">
        <v>138</v>
      </c>
      <c r="D240" s="1">
        <v>925438308</v>
      </c>
      <c r="E240" s="1" t="s">
        <v>2990</v>
      </c>
    </row>
    <row r="241" spans="2:5" x14ac:dyDescent="0.25">
      <c r="B241" s="1" t="s">
        <v>443</v>
      </c>
      <c r="C241" s="1" t="s">
        <v>45</v>
      </c>
      <c r="D241" s="1">
        <v>637242076</v>
      </c>
      <c r="E241" s="1" t="s">
        <v>2991</v>
      </c>
    </row>
    <row r="242" spans="2:5" x14ac:dyDescent="0.25">
      <c r="B242" s="1" t="s">
        <v>444</v>
      </c>
      <c r="C242" s="1" t="s">
        <v>60</v>
      </c>
      <c r="D242" s="1">
        <v>680443371</v>
      </c>
      <c r="E242" s="1" t="s">
        <v>2992</v>
      </c>
    </row>
    <row r="243" spans="2:5" x14ac:dyDescent="0.25">
      <c r="B243" s="1" t="s">
        <v>445</v>
      </c>
      <c r="C243" s="1" t="s">
        <v>5368</v>
      </c>
      <c r="D243" s="1">
        <v>273094610</v>
      </c>
      <c r="E243" s="1" t="s">
        <v>2993</v>
      </c>
    </row>
    <row r="244" spans="2:5" x14ac:dyDescent="0.25">
      <c r="B244" s="1" t="s">
        <v>446</v>
      </c>
      <c r="C244" s="1" t="s">
        <v>67</v>
      </c>
      <c r="D244" s="1">
        <v>796428530</v>
      </c>
      <c r="E244" s="1" t="s">
        <v>2994</v>
      </c>
    </row>
    <row r="245" spans="2:5" x14ac:dyDescent="0.25">
      <c r="B245" s="1" t="s">
        <v>447</v>
      </c>
      <c r="C245" s="1" t="s">
        <v>100</v>
      </c>
      <c r="D245" s="1">
        <v>191599190</v>
      </c>
      <c r="E245" s="1" t="s">
        <v>2995</v>
      </c>
    </row>
    <row r="246" spans="2:5" x14ac:dyDescent="0.25">
      <c r="B246" s="1" t="s">
        <v>448</v>
      </c>
      <c r="C246" s="1" t="s">
        <v>45</v>
      </c>
      <c r="D246" s="1">
        <v>652016529</v>
      </c>
      <c r="E246" s="1" t="s">
        <v>2996</v>
      </c>
    </row>
    <row r="247" spans="2:5" x14ac:dyDescent="0.25">
      <c r="B247" s="1" t="s">
        <v>449</v>
      </c>
      <c r="C247" s="1" t="s">
        <v>183</v>
      </c>
      <c r="D247" s="1">
        <v>742037541</v>
      </c>
      <c r="E247" s="1" t="s">
        <v>2997</v>
      </c>
    </row>
    <row r="248" spans="2:5" x14ac:dyDescent="0.25">
      <c r="B248" s="1" t="s">
        <v>450</v>
      </c>
      <c r="C248" s="1" t="s">
        <v>14</v>
      </c>
      <c r="D248" s="1">
        <v>943580307</v>
      </c>
      <c r="E248" s="1" t="s">
        <v>2998</v>
      </c>
    </row>
    <row r="249" spans="2:5" x14ac:dyDescent="0.25">
      <c r="B249" s="1" t="s">
        <v>451</v>
      </c>
      <c r="C249" s="1" t="s">
        <v>5369</v>
      </c>
      <c r="D249" s="1">
        <v>945155468</v>
      </c>
      <c r="E249" s="1" t="s">
        <v>2999</v>
      </c>
    </row>
    <row r="250" spans="2:5" x14ac:dyDescent="0.25">
      <c r="B250" s="1" t="s">
        <v>452</v>
      </c>
      <c r="C250" s="1" t="s">
        <v>184</v>
      </c>
      <c r="D250" s="1">
        <v>397770839</v>
      </c>
      <c r="E250" s="1" t="s">
        <v>3000</v>
      </c>
    </row>
    <row r="251" spans="2:5" x14ac:dyDescent="0.25">
      <c r="B251" s="1" t="s">
        <v>453</v>
      </c>
      <c r="C251" s="1" t="s">
        <v>5344</v>
      </c>
      <c r="D251" s="1">
        <v>430695080</v>
      </c>
      <c r="E251" s="1" t="s">
        <v>3001</v>
      </c>
    </row>
    <row r="252" spans="2:5" x14ac:dyDescent="0.25">
      <c r="B252" s="1" t="s">
        <v>454</v>
      </c>
      <c r="C252" s="1" t="s">
        <v>5370</v>
      </c>
      <c r="D252" s="1">
        <v>981866530</v>
      </c>
      <c r="E252" s="1" t="s">
        <v>3002</v>
      </c>
    </row>
    <row r="253" spans="2:5" x14ac:dyDescent="0.25">
      <c r="B253" s="1" t="s">
        <v>455</v>
      </c>
      <c r="C253" s="1" t="s">
        <v>5327</v>
      </c>
      <c r="D253" s="1">
        <v>928890830</v>
      </c>
      <c r="E253" s="1" t="s">
        <v>3003</v>
      </c>
    </row>
    <row r="254" spans="2:5" x14ac:dyDescent="0.25">
      <c r="B254" s="1" t="s">
        <v>456</v>
      </c>
      <c r="C254" s="1" t="s">
        <v>10</v>
      </c>
      <c r="D254" s="1">
        <v>347514820</v>
      </c>
      <c r="E254" s="1" t="s">
        <v>3004</v>
      </c>
    </row>
    <row r="255" spans="2:5" x14ac:dyDescent="0.25">
      <c r="B255" s="1" t="s">
        <v>457</v>
      </c>
      <c r="C255" s="1" t="s">
        <v>71</v>
      </c>
      <c r="D255" s="1">
        <v>640663168</v>
      </c>
      <c r="E255" s="1" t="s">
        <v>3005</v>
      </c>
    </row>
    <row r="256" spans="2:5" x14ac:dyDescent="0.25">
      <c r="B256" s="1" t="s">
        <v>458</v>
      </c>
      <c r="C256" s="1" t="s">
        <v>144</v>
      </c>
      <c r="D256" s="1">
        <v>914139720</v>
      </c>
      <c r="E256" s="1" t="s">
        <v>3006</v>
      </c>
    </row>
    <row r="257" spans="2:5" x14ac:dyDescent="0.25">
      <c r="B257" s="1" t="s">
        <v>459</v>
      </c>
      <c r="C257" s="1" t="s">
        <v>74</v>
      </c>
      <c r="D257" s="1">
        <v>688392164</v>
      </c>
      <c r="E257" s="1" t="s">
        <v>3007</v>
      </c>
    </row>
    <row r="258" spans="2:5" x14ac:dyDescent="0.25">
      <c r="B258" s="1" t="s">
        <v>460</v>
      </c>
      <c r="C258" s="1" t="s">
        <v>29</v>
      </c>
      <c r="D258" s="1">
        <v>115994432</v>
      </c>
      <c r="E258" s="1" t="s">
        <v>3008</v>
      </c>
    </row>
    <row r="259" spans="2:5" x14ac:dyDescent="0.25">
      <c r="B259" s="1" t="s">
        <v>461</v>
      </c>
      <c r="C259" s="1" t="s">
        <v>14</v>
      </c>
      <c r="D259" s="1">
        <v>845113330</v>
      </c>
      <c r="E259" s="1" t="s">
        <v>3009</v>
      </c>
    </row>
    <row r="260" spans="2:5" x14ac:dyDescent="0.25">
      <c r="B260" s="1" t="s">
        <v>462</v>
      </c>
      <c r="C260" s="1" t="s">
        <v>77</v>
      </c>
      <c r="D260" s="1">
        <v>130025208</v>
      </c>
      <c r="E260" s="1" t="s">
        <v>3010</v>
      </c>
    </row>
    <row r="261" spans="2:5" x14ac:dyDescent="0.25">
      <c r="B261" s="1" t="s">
        <v>463</v>
      </c>
      <c r="C261" s="1" t="s">
        <v>29</v>
      </c>
      <c r="D261" s="1">
        <v>925057517</v>
      </c>
      <c r="E261" s="1" t="s">
        <v>3011</v>
      </c>
    </row>
    <row r="262" spans="2:5" x14ac:dyDescent="0.25">
      <c r="B262" s="1" t="s">
        <v>464</v>
      </c>
      <c r="C262" s="1" t="s">
        <v>89</v>
      </c>
      <c r="D262" s="1">
        <v>667702865</v>
      </c>
      <c r="E262" s="1" t="s">
        <v>3012</v>
      </c>
    </row>
    <row r="263" spans="2:5" x14ac:dyDescent="0.25">
      <c r="B263" s="1" t="s">
        <v>465</v>
      </c>
      <c r="C263" s="1" t="s">
        <v>5371</v>
      </c>
      <c r="D263" s="1">
        <v>432535160</v>
      </c>
      <c r="E263" s="1" t="s">
        <v>3013</v>
      </c>
    </row>
    <row r="264" spans="2:5" x14ac:dyDescent="0.25">
      <c r="B264" s="1" t="s">
        <v>466</v>
      </c>
      <c r="C264" s="1" t="s">
        <v>5372</v>
      </c>
      <c r="D264" s="1">
        <v>692113851</v>
      </c>
      <c r="E264" s="1" t="s">
        <v>3014</v>
      </c>
    </row>
    <row r="265" spans="2:5" x14ac:dyDescent="0.25">
      <c r="B265" s="1" t="s">
        <v>467</v>
      </c>
      <c r="C265" s="1" t="s">
        <v>45</v>
      </c>
      <c r="D265" s="1">
        <v>645218839</v>
      </c>
      <c r="E265" s="1" t="s">
        <v>3015</v>
      </c>
    </row>
    <row r="266" spans="2:5" x14ac:dyDescent="0.25">
      <c r="B266" s="1" t="s">
        <v>468</v>
      </c>
      <c r="C266" s="1" t="s">
        <v>23</v>
      </c>
      <c r="D266" s="1">
        <v>149651694</v>
      </c>
      <c r="E266" s="1" t="s">
        <v>3016</v>
      </c>
    </row>
    <row r="267" spans="2:5" x14ac:dyDescent="0.25">
      <c r="B267" s="1" t="s">
        <v>469</v>
      </c>
      <c r="C267" s="1" t="s">
        <v>7</v>
      </c>
      <c r="D267" s="1">
        <v>360031943</v>
      </c>
      <c r="E267" s="1" t="s">
        <v>3017</v>
      </c>
    </row>
    <row r="268" spans="2:5" x14ac:dyDescent="0.25">
      <c r="B268" s="1" t="s">
        <v>470</v>
      </c>
      <c r="C268" s="1" t="s">
        <v>98</v>
      </c>
      <c r="D268" s="1">
        <v>654409218</v>
      </c>
      <c r="E268" s="1" t="s">
        <v>3018</v>
      </c>
    </row>
    <row r="269" spans="2:5" x14ac:dyDescent="0.25">
      <c r="B269" s="1" t="s">
        <v>471</v>
      </c>
      <c r="C269" s="1" t="s">
        <v>5303</v>
      </c>
      <c r="D269" s="1">
        <v>114590648</v>
      </c>
      <c r="E269" s="1" t="s">
        <v>3019</v>
      </c>
    </row>
    <row r="270" spans="2:5" x14ac:dyDescent="0.25">
      <c r="B270" s="1" t="s">
        <v>472</v>
      </c>
      <c r="C270" s="1" t="s">
        <v>7</v>
      </c>
      <c r="D270" s="1">
        <v>153839821</v>
      </c>
      <c r="E270" s="1" t="s">
        <v>3020</v>
      </c>
    </row>
    <row r="271" spans="2:5" x14ac:dyDescent="0.25">
      <c r="B271" s="1" t="s">
        <v>473</v>
      </c>
      <c r="C271" s="1" t="s">
        <v>89</v>
      </c>
      <c r="D271" s="1">
        <v>701204699</v>
      </c>
      <c r="E271" s="1" t="s">
        <v>3021</v>
      </c>
    </row>
    <row r="272" spans="2:5" x14ac:dyDescent="0.25">
      <c r="B272" s="1" t="s">
        <v>474</v>
      </c>
      <c r="C272" s="1" t="s">
        <v>97</v>
      </c>
      <c r="D272" s="1">
        <v>634679228</v>
      </c>
      <c r="E272" s="1" t="s">
        <v>3022</v>
      </c>
    </row>
    <row r="273" spans="2:5" x14ac:dyDescent="0.25">
      <c r="B273" s="1" t="s">
        <v>475</v>
      </c>
      <c r="C273" s="1" t="s">
        <v>17</v>
      </c>
      <c r="D273" s="1">
        <v>774934271</v>
      </c>
      <c r="E273" s="1" t="s">
        <v>3023</v>
      </c>
    </row>
    <row r="274" spans="2:5" x14ac:dyDescent="0.25">
      <c r="B274" s="1" t="s">
        <v>476</v>
      </c>
      <c r="C274" s="1" t="s">
        <v>5360</v>
      </c>
      <c r="D274" s="1">
        <v>182213374</v>
      </c>
      <c r="E274" s="1" t="s">
        <v>3024</v>
      </c>
    </row>
    <row r="275" spans="2:5" x14ac:dyDescent="0.25">
      <c r="B275" s="1" t="s">
        <v>477</v>
      </c>
      <c r="C275" s="1" t="s">
        <v>5373</v>
      </c>
      <c r="D275" s="1">
        <v>777451255</v>
      </c>
      <c r="E275" s="1" t="s">
        <v>3025</v>
      </c>
    </row>
    <row r="276" spans="2:5" x14ac:dyDescent="0.25">
      <c r="B276" s="1" t="s">
        <v>478</v>
      </c>
      <c r="C276" s="1" t="s">
        <v>29</v>
      </c>
      <c r="D276" s="1">
        <v>858242885</v>
      </c>
      <c r="E276" s="1" t="s">
        <v>3026</v>
      </c>
    </row>
    <row r="277" spans="2:5" x14ac:dyDescent="0.25">
      <c r="B277" s="1" t="s">
        <v>479</v>
      </c>
      <c r="C277" s="1" t="s">
        <v>29</v>
      </c>
      <c r="D277" s="1">
        <v>910883084</v>
      </c>
      <c r="E277" s="1" t="s">
        <v>3027</v>
      </c>
    </row>
    <row r="278" spans="2:5" x14ac:dyDescent="0.25">
      <c r="B278" s="1" t="s">
        <v>480</v>
      </c>
      <c r="C278" s="1" t="s">
        <v>130</v>
      </c>
      <c r="D278" s="1">
        <v>728257378</v>
      </c>
      <c r="E278" s="1" t="s">
        <v>3028</v>
      </c>
    </row>
    <row r="279" spans="2:5" x14ac:dyDescent="0.25">
      <c r="B279" s="1" t="s">
        <v>481</v>
      </c>
      <c r="C279" s="1" t="s">
        <v>51</v>
      </c>
      <c r="D279" s="1">
        <v>739200186</v>
      </c>
      <c r="E279" s="1" t="s">
        <v>3029</v>
      </c>
    </row>
    <row r="280" spans="2:5" x14ac:dyDescent="0.25">
      <c r="B280" s="1" t="s">
        <v>482</v>
      </c>
      <c r="C280" s="1" t="s">
        <v>19</v>
      </c>
      <c r="D280" s="1">
        <v>704448165</v>
      </c>
      <c r="E280" s="1" t="s">
        <v>3030</v>
      </c>
    </row>
    <row r="281" spans="2:5" x14ac:dyDescent="0.25">
      <c r="B281" s="1" t="s">
        <v>483</v>
      </c>
      <c r="C281" s="1" t="s">
        <v>60</v>
      </c>
      <c r="D281" s="1">
        <v>679521143</v>
      </c>
      <c r="E281" s="1" t="s">
        <v>3031</v>
      </c>
    </row>
    <row r="282" spans="2:5" x14ac:dyDescent="0.25">
      <c r="B282" s="1" t="s">
        <v>484</v>
      </c>
      <c r="C282" s="1" t="s">
        <v>10</v>
      </c>
      <c r="D282" s="1">
        <v>177769050</v>
      </c>
      <c r="E282" s="1" t="s">
        <v>3032</v>
      </c>
    </row>
    <row r="283" spans="2:5" x14ac:dyDescent="0.25">
      <c r="B283" s="1" t="s">
        <v>485</v>
      </c>
      <c r="C283" s="1" t="s">
        <v>87</v>
      </c>
      <c r="D283" s="1">
        <v>845175750</v>
      </c>
      <c r="E283" s="1" t="s">
        <v>3033</v>
      </c>
    </row>
    <row r="284" spans="2:5" x14ac:dyDescent="0.25">
      <c r="B284" s="1" t="s">
        <v>486</v>
      </c>
      <c r="C284" s="1" t="s">
        <v>88</v>
      </c>
      <c r="D284" s="1">
        <v>749530391</v>
      </c>
      <c r="E284" s="1" t="s">
        <v>3034</v>
      </c>
    </row>
    <row r="285" spans="2:5" x14ac:dyDescent="0.25">
      <c r="B285" s="1" t="s">
        <v>487</v>
      </c>
      <c r="C285" s="1" t="s">
        <v>45</v>
      </c>
      <c r="D285" s="1">
        <v>635859246</v>
      </c>
      <c r="E285" s="1" t="s">
        <v>3035</v>
      </c>
    </row>
    <row r="286" spans="2:5" x14ac:dyDescent="0.25">
      <c r="B286" s="1" t="s">
        <v>488</v>
      </c>
      <c r="C286" s="1" t="s">
        <v>5374</v>
      </c>
      <c r="D286" s="1">
        <v>863336493</v>
      </c>
      <c r="E286" s="1" t="s">
        <v>3036</v>
      </c>
    </row>
    <row r="287" spans="2:5" x14ac:dyDescent="0.25">
      <c r="B287" s="1" t="s">
        <v>489</v>
      </c>
      <c r="C287" s="1" t="s">
        <v>28</v>
      </c>
      <c r="D287" s="1">
        <v>877464758</v>
      </c>
      <c r="E287" s="1" t="s">
        <v>3037</v>
      </c>
    </row>
    <row r="288" spans="2:5" x14ac:dyDescent="0.25">
      <c r="B288" s="1" t="s">
        <v>490</v>
      </c>
      <c r="C288" s="1" t="s">
        <v>14</v>
      </c>
      <c r="D288" s="1">
        <v>769871739</v>
      </c>
      <c r="E288" s="1" t="s">
        <v>3038</v>
      </c>
    </row>
    <row r="289" spans="2:5" x14ac:dyDescent="0.25">
      <c r="B289" s="1" t="s">
        <v>491</v>
      </c>
      <c r="C289" s="1" t="s">
        <v>23</v>
      </c>
      <c r="D289" s="1">
        <v>158335368</v>
      </c>
      <c r="E289" s="1" t="s">
        <v>3039</v>
      </c>
    </row>
    <row r="290" spans="2:5" x14ac:dyDescent="0.25">
      <c r="B290" s="1" t="s">
        <v>492</v>
      </c>
      <c r="C290" s="1" t="s">
        <v>10</v>
      </c>
      <c r="D290" s="1">
        <v>346974690</v>
      </c>
      <c r="E290" s="1" t="s">
        <v>3040</v>
      </c>
    </row>
    <row r="291" spans="2:5" x14ac:dyDescent="0.25">
      <c r="B291" s="1" t="s">
        <v>493</v>
      </c>
      <c r="C291" s="1" t="s">
        <v>45</v>
      </c>
      <c r="D291" s="1">
        <v>653322488</v>
      </c>
      <c r="E291" s="1" t="s">
        <v>3041</v>
      </c>
    </row>
    <row r="292" spans="2:5" x14ac:dyDescent="0.25">
      <c r="B292" s="1" t="s">
        <v>494</v>
      </c>
      <c r="C292" s="1" t="s">
        <v>10</v>
      </c>
      <c r="D292" s="1">
        <v>168594960</v>
      </c>
      <c r="E292" s="1" t="s">
        <v>3042</v>
      </c>
    </row>
    <row r="293" spans="2:5" x14ac:dyDescent="0.25">
      <c r="B293" s="1" t="s">
        <v>495</v>
      </c>
      <c r="C293" s="1" t="s">
        <v>10</v>
      </c>
      <c r="D293" s="1">
        <v>273339958</v>
      </c>
      <c r="E293" s="1" t="s">
        <v>3043</v>
      </c>
    </row>
    <row r="294" spans="2:5" x14ac:dyDescent="0.25">
      <c r="B294" s="1" t="s">
        <v>496</v>
      </c>
      <c r="C294" s="1" t="s">
        <v>49</v>
      </c>
      <c r="D294" s="1">
        <v>213264323</v>
      </c>
      <c r="E294" s="1" t="s">
        <v>3044</v>
      </c>
    </row>
    <row r="295" spans="2:5" x14ac:dyDescent="0.25">
      <c r="B295" s="1" t="s">
        <v>497</v>
      </c>
      <c r="C295" s="1" t="s">
        <v>170</v>
      </c>
      <c r="D295" s="1">
        <v>878805630</v>
      </c>
      <c r="E295" s="1" t="s">
        <v>3045</v>
      </c>
    </row>
    <row r="296" spans="2:5" x14ac:dyDescent="0.25">
      <c r="B296" s="1" t="s">
        <v>498</v>
      </c>
      <c r="C296" s="1" t="s">
        <v>33</v>
      </c>
      <c r="D296" s="1">
        <v>923778802</v>
      </c>
      <c r="E296" s="1" t="s">
        <v>3046</v>
      </c>
    </row>
    <row r="297" spans="2:5" x14ac:dyDescent="0.25">
      <c r="B297" s="1" t="s">
        <v>499</v>
      </c>
      <c r="C297" s="1" t="s">
        <v>5330</v>
      </c>
      <c r="D297" s="1">
        <v>808572105</v>
      </c>
      <c r="E297" s="1" t="s">
        <v>3047</v>
      </c>
    </row>
    <row r="298" spans="2:5" x14ac:dyDescent="0.25">
      <c r="B298" s="1" t="s">
        <v>500</v>
      </c>
      <c r="C298" s="1" t="s">
        <v>29</v>
      </c>
      <c r="D298" s="1">
        <v>835663531</v>
      </c>
      <c r="E298" s="1" t="s">
        <v>3048</v>
      </c>
    </row>
    <row r="299" spans="2:5" x14ac:dyDescent="0.25">
      <c r="B299" s="1" t="s">
        <v>501</v>
      </c>
      <c r="C299" s="1" t="s">
        <v>45</v>
      </c>
      <c r="D299" s="1">
        <v>756942233</v>
      </c>
      <c r="E299" s="1" t="s">
        <v>3049</v>
      </c>
    </row>
    <row r="300" spans="2:5" x14ac:dyDescent="0.25">
      <c r="B300" s="1" t="s">
        <v>502</v>
      </c>
      <c r="C300" s="1" t="s">
        <v>5375</v>
      </c>
      <c r="D300" s="1">
        <v>462167372</v>
      </c>
      <c r="E300" s="1" t="s">
        <v>3050</v>
      </c>
    </row>
    <row r="301" spans="2:5" x14ac:dyDescent="0.25">
      <c r="B301" s="1" t="s">
        <v>503</v>
      </c>
      <c r="C301" s="1" t="s">
        <v>97</v>
      </c>
      <c r="D301" s="1">
        <v>640917453</v>
      </c>
      <c r="E301" s="1" t="s">
        <v>3051</v>
      </c>
    </row>
    <row r="302" spans="2:5" x14ac:dyDescent="0.25">
      <c r="B302" s="1" t="s">
        <v>504</v>
      </c>
      <c r="C302" s="1" t="s">
        <v>45</v>
      </c>
      <c r="D302" s="1">
        <v>675413087</v>
      </c>
      <c r="E302" s="1" t="s">
        <v>3052</v>
      </c>
    </row>
    <row r="303" spans="2:5" x14ac:dyDescent="0.25">
      <c r="B303" s="1" t="s">
        <v>505</v>
      </c>
      <c r="C303" s="1" t="s">
        <v>5376</v>
      </c>
      <c r="D303" s="1">
        <v>465206131</v>
      </c>
      <c r="E303" s="1" t="s">
        <v>3053</v>
      </c>
    </row>
    <row r="304" spans="2:5" x14ac:dyDescent="0.25">
      <c r="B304" s="1" t="s">
        <v>506</v>
      </c>
      <c r="C304" s="1" t="s">
        <v>89</v>
      </c>
      <c r="D304" s="1">
        <v>669301353</v>
      </c>
      <c r="E304" s="1" t="s">
        <v>3054</v>
      </c>
    </row>
    <row r="305" spans="2:5" x14ac:dyDescent="0.25">
      <c r="B305" s="1" t="s">
        <v>507</v>
      </c>
      <c r="C305" s="1" t="s">
        <v>5377</v>
      </c>
      <c r="D305" s="1">
        <v>793299489</v>
      </c>
      <c r="E305" s="1" t="s">
        <v>3055</v>
      </c>
    </row>
    <row r="306" spans="2:5" x14ac:dyDescent="0.25">
      <c r="B306" s="1" t="s">
        <v>508</v>
      </c>
      <c r="C306" s="1" t="s">
        <v>141</v>
      </c>
      <c r="D306" s="1">
        <v>832096725</v>
      </c>
      <c r="E306" s="1" t="s">
        <v>3056</v>
      </c>
    </row>
    <row r="307" spans="2:5" x14ac:dyDescent="0.25">
      <c r="B307" s="1" t="s">
        <v>509</v>
      </c>
      <c r="C307" s="1" t="s">
        <v>28</v>
      </c>
      <c r="D307" s="1">
        <v>952830310</v>
      </c>
      <c r="E307" s="1" t="s">
        <v>3057</v>
      </c>
    </row>
    <row r="308" spans="2:5" x14ac:dyDescent="0.25">
      <c r="B308" s="1" t="s">
        <v>510</v>
      </c>
      <c r="C308" s="1" t="s">
        <v>5318</v>
      </c>
      <c r="D308" s="1">
        <v>140218947</v>
      </c>
      <c r="E308" s="1" t="s">
        <v>3058</v>
      </c>
    </row>
    <row r="309" spans="2:5" x14ac:dyDescent="0.25">
      <c r="B309" s="1" t="s">
        <v>511</v>
      </c>
      <c r="C309" s="1" t="s">
        <v>54</v>
      </c>
      <c r="D309" s="1">
        <v>862247047</v>
      </c>
      <c r="E309" s="1" t="s">
        <v>3059</v>
      </c>
    </row>
    <row r="310" spans="2:5" x14ac:dyDescent="0.25">
      <c r="B310" s="1" t="s">
        <v>512</v>
      </c>
      <c r="C310" s="1" t="s">
        <v>120</v>
      </c>
      <c r="D310" s="1">
        <v>893369616</v>
      </c>
      <c r="E310" s="1" t="s">
        <v>3060</v>
      </c>
    </row>
    <row r="311" spans="2:5" x14ac:dyDescent="0.25">
      <c r="B311" s="1" t="s">
        <v>513</v>
      </c>
      <c r="C311" s="1" t="s">
        <v>146</v>
      </c>
      <c r="D311" s="1">
        <v>787232823</v>
      </c>
      <c r="E311" s="1" t="s">
        <v>3061</v>
      </c>
    </row>
    <row r="312" spans="2:5" x14ac:dyDescent="0.25">
      <c r="B312" s="1" t="s">
        <v>514</v>
      </c>
      <c r="C312" s="1" t="s">
        <v>100</v>
      </c>
      <c r="D312" s="1">
        <v>537896120</v>
      </c>
      <c r="E312" s="1" t="s">
        <v>3062</v>
      </c>
    </row>
    <row r="313" spans="2:5" x14ac:dyDescent="0.25">
      <c r="B313" s="1" t="s">
        <v>515</v>
      </c>
      <c r="C313" s="1" t="s">
        <v>5319</v>
      </c>
      <c r="D313" s="1">
        <v>462238369</v>
      </c>
      <c r="E313" s="1" t="s">
        <v>3063</v>
      </c>
    </row>
    <row r="314" spans="2:5" x14ac:dyDescent="0.25">
      <c r="B314" s="1" t="s">
        <v>516</v>
      </c>
      <c r="C314" s="1" t="s">
        <v>41</v>
      </c>
      <c r="D314" s="1">
        <v>169430634</v>
      </c>
      <c r="E314" s="1" t="s">
        <v>3064</v>
      </c>
    </row>
    <row r="315" spans="2:5" x14ac:dyDescent="0.25">
      <c r="B315" s="1" t="s">
        <v>517</v>
      </c>
      <c r="C315" s="1" t="s">
        <v>14</v>
      </c>
      <c r="D315" s="1">
        <v>828397660</v>
      </c>
      <c r="E315" s="1" t="s">
        <v>3065</v>
      </c>
    </row>
    <row r="316" spans="2:5" x14ac:dyDescent="0.25">
      <c r="B316" s="1" t="s">
        <v>518</v>
      </c>
      <c r="C316" s="1" t="s">
        <v>45</v>
      </c>
      <c r="D316" s="1">
        <v>669186201</v>
      </c>
      <c r="E316" s="1" t="s">
        <v>3066</v>
      </c>
    </row>
    <row r="317" spans="2:5" x14ac:dyDescent="0.25">
      <c r="B317" s="1" t="s">
        <v>519</v>
      </c>
      <c r="C317" s="1" t="s">
        <v>17</v>
      </c>
      <c r="D317" s="1">
        <v>771760680</v>
      </c>
      <c r="E317" s="1" t="s">
        <v>3067</v>
      </c>
    </row>
    <row r="318" spans="2:5" x14ac:dyDescent="0.25">
      <c r="B318" s="1" t="s">
        <v>520</v>
      </c>
      <c r="C318" s="1" t="s">
        <v>29</v>
      </c>
      <c r="D318" s="1">
        <v>939315327</v>
      </c>
      <c r="E318" s="1" t="s">
        <v>3068</v>
      </c>
    </row>
    <row r="319" spans="2:5" x14ac:dyDescent="0.25">
      <c r="B319" s="1" t="s">
        <v>521</v>
      </c>
      <c r="C319" s="1" t="s">
        <v>7</v>
      </c>
      <c r="D319" s="1">
        <v>259846120</v>
      </c>
      <c r="E319" s="1" t="s">
        <v>3069</v>
      </c>
    </row>
    <row r="320" spans="2:5" x14ac:dyDescent="0.25">
      <c r="B320" s="1" t="s">
        <v>522</v>
      </c>
      <c r="C320" s="1" t="s">
        <v>127</v>
      </c>
      <c r="D320" s="1">
        <v>409776890</v>
      </c>
      <c r="E320" s="1" t="s">
        <v>3070</v>
      </c>
    </row>
    <row r="321" spans="2:5" x14ac:dyDescent="0.25">
      <c r="B321" s="1" t="s">
        <v>523</v>
      </c>
      <c r="C321" s="1" t="s">
        <v>17</v>
      </c>
      <c r="D321" s="1">
        <v>769825370</v>
      </c>
      <c r="E321" s="1" t="s">
        <v>3071</v>
      </c>
    </row>
    <row r="322" spans="2:5" x14ac:dyDescent="0.25">
      <c r="B322" s="1" t="s">
        <v>524</v>
      </c>
      <c r="C322" s="1" t="s">
        <v>27</v>
      </c>
      <c r="D322" s="1">
        <v>976456729</v>
      </c>
      <c r="E322" s="1" t="s">
        <v>3072</v>
      </c>
    </row>
    <row r="323" spans="2:5" x14ac:dyDescent="0.25">
      <c r="B323" s="1" t="s">
        <v>525</v>
      </c>
      <c r="C323" s="1" t="s">
        <v>10</v>
      </c>
      <c r="D323" s="1">
        <v>173830668</v>
      </c>
      <c r="E323" s="1" t="s">
        <v>3073</v>
      </c>
    </row>
    <row r="324" spans="2:5" x14ac:dyDescent="0.25">
      <c r="B324" s="1" t="s">
        <v>526</v>
      </c>
      <c r="C324" s="1" t="s">
        <v>139</v>
      </c>
      <c r="D324" s="1">
        <v>594843995</v>
      </c>
      <c r="E324" s="1" t="s">
        <v>3074</v>
      </c>
    </row>
    <row r="325" spans="2:5" x14ac:dyDescent="0.25">
      <c r="B325" s="1" t="s">
        <v>527</v>
      </c>
      <c r="C325" s="1" t="s">
        <v>19</v>
      </c>
      <c r="D325" s="1">
        <v>728029529</v>
      </c>
      <c r="E325" s="1" t="s">
        <v>3075</v>
      </c>
    </row>
    <row r="326" spans="2:5" x14ac:dyDescent="0.25">
      <c r="B326" s="1" t="s">
        <v>528</v>
      </c>
      <c r="C326" s="1" t="s">
        <v>131</v>
      </c>
      <c r="D326" s="1">
        <v>847242706</v>
      </c>
      <c r="E326" s="1" t="s">
        <v>3076</v>
      </c>
    </row>
    <row r="327" spans="2:5" x14ac:dyDescent="0.25">
      <c r="B327" s="1" t="s">
        <v>529</v>
      </c>
      <c r="C327" s="1" t="s">
        <v>14</v>
      </c>
      <c r="D327" s="1">
        <v>790014041</v>
      </c>
      <c r="E327" s="1" t="s">
        <v>3077</v>
      </c>
    </row>
    <row r="328" spans="2:5" x14ac:dyDescent="0.25">
      <c r="B328" s="1" t="s">
        <v>530</v>
      </c>
      <c r="C328" s="1" t="s">
        <v>20</v>
      </c>
      <c r="D328" s="1">
        <v>384139256</v>
      </c>
      <c r="E328" s="1" t="s">
        <v>3078</v>
      </c>
    </row>
    <row r="329" spans="2:5" x14ac:dyDescent="0.25">
      <c r="B329" s="1" t="s">
        <v>531</v>
      </c>
      <c r="C329" s="1" t="s">
        <v>121</v>
      </c>
      <c r="D329" s="1">
        <v>768544610</v>
      </c>
      <c r="E329" s="1" t="s">
        <v>3079</v>
      </c>
    </row>
    <row r="330" spans="2:5" x14ac:dyDescent="0.25">
      <c r="B330" s="1" t="s">
        <v>532</v>
      </c>
      <c r="C330" s="1" t="s">
        <v>190</v>
      </c>
      <c r="D330" s="1">
        <v>690836112</v>
      </c>
      <c r="E330" s="1" t="s">
        <v>3080</v>
      </c>
    </row>
    <row r="331" spans="2:5" x14ac:dyDescent="0.25">
      <c r="B331" s="1" t="s">
        <v>533</v>
      </c>
      <c r="C331" s="1" t="s">
        <v>29</v>
      </c>
      <c r="D331" s="1">
        <v>856457400</v>
      </c>
      <c r="E331" s="1" t="s">
        <v>3081</v>
      </c>
    </row>
    <row r="332" spans="2:5" x14ac:dyDescent="0.25">
      <c r="B332" s="1" t="s">
        <v>534</v>
      </c>
      <c r="C332" s="1" t="s">
        <v>5378</v>
      </c>
      <c r="D332" s="1">
        <v>606541993</v>
      </c>
      <c r="E332" s="1" t="s">
        <v>3082</v>
      </c>
    </row>
    <row r="333" spans="2:5" x14ac:dyDescent="0.25">
      <c r="B333" s="1" t="s">
        <v>535</v>
      </c>
      <c r="C333" s="1" t="s">
        <v>28</v>
      </c>
      <c r="D333" s="1">
        <v>983237972</v>
      </c>
      <c r="E333" s="1" t="s">
        <v>3083</v>
      </c>
    </row>
    <row r="334" spans="2:5" x14ac:dyDescent="0.25">
      <c r="B334" s="1" t="s">
        <v>536</v>
      </c>
      <c r="C334" s="1" t="s">
        <v>5379</v>
      </c>
      <c r="D334" s="1">
        <v>404396704</v>
      </c>
      <c r="E334" s="1" t="s">
        <v>3084</v>
      </c>
    </row>
    <row r="335" spans="2:5" x14ac:dyDescent="0.25">
      <c r="B335" s="1" t="s">
        <v>537</v>
      </c>
      <c r="C335" s="1" t="s">
        <v>5380</v>
      </c>
      <c r="D335" s="1">
        <v>787601489</v>
      </c>
      <c r="E335" s="1" t="s">
        <v>3085</v>
      </c>
    </row>
    <row r="336" spans="2:5" x14ac:dyDescent="0.25">
      <c r="B336" s="1" t="s">
        <v>538</v>
      </c>
      <c r="C336" s="1" t="s">
        <v>5381</v>
      </c>
      <c r="D336" s="1">
        <v>730469867</v>
      </c>
      <c r="E336" s="1" t="s">
        <v>3086</v>
      </c>
    </row>
    <row r="337" spans="2:5" x14ac:dyDescent="0.25">
      <c r="B337" s="1" t="s">
        <v>539</v>
      </c>
      <c r="C337" s="1" t="s">
        <v>69</v>
      </c>
      <c r="D337" s="1">
        <v>685366200</v>
      </c>
      <c r="E337" s="1" t="s">
        <v>3087</v>
      </c>
    </row>
    <row r="338" spans="2:5" x14ac:dyDescent="0.25">
      <c r="B338" s="1" t="s">
        <v>540</v>
      </c>
      <c r="C338" s="1" t="s">
        <v>80</v>
      </c>
      <c r="D338" s="1">
        <v>658378163</v>
      </c>
      <c r="E338" s="1" t="s">
        <v>3088</v>
      </c>
    </row>
    <row r="339" spans="2:5" x14ac:dyDescent="0.25">
      <c r="B339" s="1" t="s">
        <v>541</v>
      </c>
      <c r="C339" s="1" t="s">
        <v>5319</v>
      </c>
      <c r="D339" s="1">
        <v>334292360</v>
      </c>
      <c r="E339" s="1" t="s">
        <v>3089</v>
      </c>
    </row>
    <row r="340" spans="2:5" x14ac:dyDescent="0.25">
      <c r="B340" s="1" t="s">
        <v>542</v>
      </c>
      <c r="C340" s="1" t="s">
        <v>38</v>
      </c>
      <c r="D340" s="1">
        <v>975041720</v>
      </c>
      <c r="E340" s="1" t="s">
        <v>3090</v>
      </c>
    </row>
    <row r="341" spans="2:5" x14ac:dyDescent="0.25">
      <c r="B341" s="1" t="s">
        <v>543</v>
      </c>
      <c r="C341" s="1" t="s">
        <v>5365</v>
      </c>
      <c r="D341" s="1">
        <v>793533422</v>
      </c>
      <c r="E341" s="1" t="s">
        <v>3091</v>
      </c>
    </row>
    <row r="342" spans="2:5" x14ac:dyDescent="0.25">
      <c r="B342" s="1" t="s">
        <v>544</v>
      </c>
      <c r="C342" s="1" t="s">
        <v>30</v>
      </c>
      <c r="D342" s="1">
        <v>789470900</v>
      </c>
      <c r="E342" s="1" t="s">
        <v>3092</v>
      </c>
    </row>
    <row r="343" spans="2:5" x14ac:dyDescent="0.25">
      <c r="B343" s="1" t="s">
        <v>545</v>
      </c>
      <c r="C343" s="1" t="s">
        <v>169</v>
      </c>
      <c r="D343" s="1">
        <v>1149676946</v>
      </c>
      <c r="E343" s="1" t="s">
        <v>3093</v>
      </c>
    </row>
    <row r="344" spans="2:5" x14ac:dyDescent="0.25">
      <c r="B344" s="1" t="s">
        <v>546</v>
      </c>
      <c r="C344" s="1" t="s">
        <v>5318</v>
      </c>
      <c r="D344" s="1">
        <v>143292285</v>
      </c>
      <c r="E344" s="1" t="s">
        <v>3094</v>
      </c>
    </row>
    <row r="345" spans="2:5" x14ac:dyDescent="0.25">
      <c r="B345" s="1" t="s">
        <v>547</v>
      </c>
      <c r="C345" s="1" t="s">
        <v>65</v>
      </c>
      <c r="D345" s="1">
        <v>670320420</v>
      </c>
      <c r="E345" s="1" t="s">
        <v>3095</v>
      </c>
    </row>
    <row r="346" spans="2:5" x14ac:dyDescent="0.25">
      <c r="B346" s="1" t="s">
        <v>548</v>
      </c>
      <c r="C346" s="1" t="s">
        <v>5382</v>
      </c>
      <c r="D346" s="1">
        <v>823581756</v>
      </c>
      <c r="E346" s="1" t="s">
        <v>3096</v>
      </c>
    </row>
    <row r="347" spans="2:5" x14ac:dyDescent="0.25">
      <c r="B347" s="1" t="s">
        <v>549</v>
      </c>
      <c r="C347" s="1" t="s">
        <v>10</v>
      </c>
      <c r="D347" s="1">
        <v>347314619</v>
      </c>
      <c r="E347" s="1" t="s">
        <v>3097</v>
      </c>
    </row>
    <row r="348" spans="2:5" x14ac:dyDescent="0.25">
      <c r="B348" s="1" t="s">
        <v>550</v>
      </c>
      <c r="C348" s="1" t="s">
        <v>5383</v>
      </c>
      <c r="D348" s="1">
        <v>742663981</v>
      </c>
      <c r="E348" s="1" t="s">
        <v>3098</v>
      </c>
    </row>
    <row r="349" spans="2:5" x14ac:dyDescent="0.25">
      <c r="B349" s="1" t="s">
        <v>551</v>
      </c>
      <c r="C349" s="1" t="s">
        <v>74</v>
      </c>
      <c r="D349" s="1">
        <v>680029320</v>
      </c>
      <c r="E349" s="1" t="s">
        <v>3099</v>
      </c>
    </row>
    <row r="350" spans="2:5" x14ac:dyDescent="0.25">
      <c r="B350" s="1" t="s">
        <v>552</v>
      </c>
      <c r="C350" s="1" t="s">
        <v>23</v>
      </c>
      <c r="D350" s="1">
        <v>869783890</v>
      </c>
      <c r="E350" s="1" t="s">
        <v>3100</v>
      </c>
    </row>
    <row r="351" spans="2:5" x14ac:dyDescent="0.25">
      <c r="B351" s="1" t="s">
        <v>553</v>
      </c>
      <c r="C351" s="1" t="s">
        <v>126</v>
      </c>
      <c r="D351" s="1">
        <v>838194699</v>
      </c>
      <c r="E351" s="1" t="s">
        <v>3101</v>
      </c>
    </row>
    <row r="352" spans="2:5" x14ac:dyDescent="0.25">
      <c r="B352" s="1" t="s">
        <v>554</v>
      </c>
      <c r="C352" s="1" t="s">
        <v>29</v>
      </c>
      <c r="D352" s="1">
        <v>871920352</v>
      </c>
      <c r="E352" s="1" t="s">
        <v>3102</v>
      </c>
    </row>
    <row r="353" spans="2:5" x14ac:dyDescent="0.25">
      <c r="B353" s="1" t="s">
        <v>555</v>
      </c>
      <c r="C353" s="1" t="s">
        <v>171</v>
      </c>
      <c r="D353" s="1">
        <v>692432990</v>
      </c>
      <c r="E353" s="1" t="s">
        <v>3103</v>
      </c>
    </row>
    <row r="354" spans="2:5" x14ac:dyDescent="0.25">
      <c r="B354" s="1" t="s">
        <v>556</v>
      </c>
      <c r="C354" s="1" t="s">
        <v>5384</v>
      </c>
      <c r="D354" s="1">
        <v>432045546</v>
      </c>
      <c r="E354" s="1" t="s">
        <v>3104</v>
      </c>
    </row>
    <row r="355" spans="2:5" x14ac:dyDescent="0.25">
      <c r="B355" s="1" t="s">
        <v>557</v>
      </c>
      <c r="C355" s="1" t="s">
        <v>29</v>
      </c>
      <c r="D355" s="1">
        <v>832718947</v>
      </c>
      <c r="E355" s="1" t="s">
        <v>3105</v>
      </c>
    </row>
    <row r="356" spans="2:5" x14ac:dyDescent="0.25">
      <c r="B356" s="1" t="s">
        <v>558</v>
      </c>
      <c r="C356" s="1" t="s">
        <v>187</v>
      </c>
      <c r="D356" s="1">
        <v>750109050</v>
      </c>
      <c r="E356" s="1" t="s">
        <v>3106</v>
      </c>
    </row>
    <row r="357" spans="2:5" x14ac:dyDescent="0.25">
      <c r="B357" s="1" t="s">
        <v>559</v>
      </c>
      <c r="C357" s="1" t="s">
        <v>7</v>
      </c>
      <c r="D357" s="1">
        <v>398469075</v>
      </c>
      <c r="E357" s="1" t="s">
        <v>3107</v>
      </c>
    </row>
    <row r="358" spans="2:5" x14ac:dyDescent="0.25">
      <c r="B358" s="1" t="s">
        <v>560</v>
      </c>
      <c r="C358" s="1" t="s">
        <v>28</v>
      </c>
      <c r="D358" s="1">
        <v>979767938</v>
      </c>
      <c r="E358" s="1" t="s">
        <v>3108</v>
      </c>
    </row>
    <row r="359" spans="2:5" x14ac:dyDescent="0.25">
      <c r="B359" s="1" t="s">
        <v>561</v>
      </c>
      <c r="C359" s="1" t="s">
        <v>28</v>
      </c>
      <c r="D359" s="1">
        <v>936875275</v>
      </c>
      <c r="E359" s="1" t="s">
        <v>3109</v>
      </c>
    </row>
    <row r="360" spans="2:5" x14ac:dyDescent="0.25">
      <c r="B360" s="1" t="s">
        <v>562</v>
      </c>
      <c r="C360" s="1" t="s">
        <v>109</v>
      </c>
      <c r="D360" s="1">
        <v>884216047</v>
      </c>
      <c r="E360" s="1" t="s">
        <v>3110</v>
      </c>
    </row>
    <row r="361" spans="2:5" x14ac:dyDescent="0.25">
      <c r="B361" s="1" t="s">
        <v>563</v>
      </c>
      <c r="C361" s="1" t="s">
        <v>110</v>
      </c>
      <c r="D361" s="1">
        <v>721573983</v>
      </c>
      <c r="E361" s="1" t="s">
        <v>3111</v>
      </c>
    </row>
    <row r="362" spans="2:5" x14ac:dyDescent="0.25">
      <c r="B362" s="1" t="s">
        <v>564</v>
      </c>
      <c r="C362" s="1" t="s">
        <v>5385</v>
      </c>
      <c r="D362" s="1">
        <v>418545804</v>
      </c>
      <c r="E362" s="1" t="s">
        <v>3112</v>
      </c>
    </row>
    <row r="363" spans="2:5" x14ac:dyDescent="0.25">
      <c r="B363" s="1" t="s">
        <v>565</v>
      </c>
      <c r="C363" s="1" t="s">
        <v>7</v>
      </c>
      <c r="D363" s="1">
        <v>199974608</v>
      </c>
      <c r="E363" s="1" t="s">
        <v>3113</v>
      </c>
    </row>
    <row r="364" spans="2:5" x14ac:dyDescent="0.25">
      <c r="B364" s="1" t="s">
        <v>566</v>
      </c>
      <c r="C364" s="1" t="s">
        <v>74</v>
      </c>
      <c r="D364" s="1">
        <v>659462435</v>
      </c>
      <c r="E364" s="1" t="s">
        <v>3114</v>
      </c>
    </row>
    <row r="365" spans="2:5" x14ac:dyDescent="0.25">
      <c r="B365" s="1" t="s">
        <v>567</v>
      </c>
      <c r="C365" s="1" t="s">
        <v>45</v>
      </c>
      <c r="D365" s="1">
        <v>676490700</v>
      </c>
      <c r="E365" s="1" t="s">
        <v>3115</v>
      </c>
    </row>
    <row r="366" spans="2:5" x14ac:dyDescent="0.25">
      <c r="B366" s="1" t="s">
        <v>568</v>
      </c>
      <c r="C366" s="1" t="s">
        <v>27</v>
      </c>
      <c r="D366" s="1">
        <v>986025879</v>
      </c>
      <c r="E366" s="1" t="s">
        <v>3116</v>
      </c>
    </row>
    <row r="367" spans="2:5" x14ac:dyDescent="0.25">
      <c r="B367" s="1" t="s">
        <v>569</v>
      </c>
      <c r="C367" s="1" t="s">
        <v>5386</v>
      </c>
      <c r="D367" s="1">
        <v>1048077915</v>
      </c>
      <c r="E367" s="1" t="s">
        <v>3117</v>
      </c>
    </row>
    <row r="368" spans="2:5" x14ac:dyDescent="0.25">
      <c r="B368" s="1" t="s">
        <v>570</v>
      </c>
      <c r="C368" s="1" t="s">
        <v>73</v>
      </c>
      <c r="D368" s="1">
        <v>486361829</v>
      </c>
      <c r="E368" s="1" t="s">
        <v>3118</v>
      </c>
    </row>
    <row r="369" spans="2:5" x14ac:dyDescent="0.25">
      <c r="B369" s="1" t="s">
        <v>571</v>
      </c>
      <c r="C369" s="1" t="s">
        <v>11</v>
      </c>
      <c r="D369" s="1">
        <v>811365352</v>
      </c>
      <c r="E369" s="1" t="s">
        <v>3119</v>
      </c>
    </row>
    <row r="370" spans="2:5" x14ac:dyDescent="0.25">
      <c r="B370" s="1" t="s">
        <v>572</v>
      </c>
      <c r="C370" s="1" t="s">
        <v>5387</v>
      </c>
      <c r="D370" s="1">
        <v>596727720</v>
      </c>
      <c r="E370" s="1" t="s">
        <v>3120</v>
      </c>
    </row>
    <row r="371" spans="2:5" x14ac:dyDescent="0.25">
      <c r="B371" s="1" t="s">
        <v>573</v>
      </c>
      <c r="C371" s="1" t="s">
        <v>45</v>
      </c>
      <c r="D371" s="1">
        <v>690740476</v>
      </c>
      <c r="E371" s="1" t="s">
        <v>3121</v>
      </c>
    </row>
    <row r="372" spans="2:5" x14ac:dyDescent="0.25">
      <c r="B372" s="1" t="s">
        <v>574</v>
      </c>
      <c r="C372" s="1" t="s">
        <v>5343</v>
      </c>
      <c r="D372" s="1">
        <v>420285806</v>
      </c>
      <c r="E372" s="1" t="s">
        <v>3122</v>
      </c>
    </row>
    <row r="373" spans="2:5" x14ac:dyDescent="0.25">
      <c r="B373" s="1" t="s">
        <v>575</v>
      </c>
      <c r="C373" s="1" t="s">
        <v>193</v>
      </c>
      <c r="D373" s="1">
        <v>653197780</v>
      </c>
      <c r="E373" s="1" t="s">
        <v>3123</v>
      </c>
    </row>
    <row r="374" spans="2:5" x14ac:dyDescent="0.25">
      <c r="B374" s="1" t="s">
        <v>576</v>
      </c>
      <c r="C374" s="1" t="s">
        <v>5318</v>
      </c>
      <c r="D374" s="1">
        <v>177607513</v>
      </c>
      <c r="E374" s="1" t="s">
        <v>3124</v>
      </c>
    </row>
    <row r="375" spans="2:5" x14ac:dyDescent="0.25">
      <c r="B375" s="1" t="s">
        <v>577</v>
      </c>
      <c r="C375" s="1" t="s">
        <v>132</v>
      </c>
      <c r="D375" s="1">
        <v>763318639</v>
      </c>
      <c r="E375" s="1" t="s">
        <v>3125</v>
      </c>
    </row>
    <row r="376" spans="2:5" x14ac:dyDescent="0.25">
      <c r="B376" s="1" t="s">
        <v>578</v>
      </c>
      <c r="C376" s="1" t="s">
        <v>5388</v>
      </c>
      <c r="D376" s="1">
        <v>913711780</v>
      </c>
      <c r="E376" s="1" t="s">
        <v>3126</v>
      </c>
    </row>
    <row r="377" spans="2:5" x14ac:dyDescent="0.25">
      <c r="B377" s="1" t="s">
        <v>579</v>
      </c>
      <c r="C377" s="1" t="s">
        <v>10</v>
      </c>
      <c r="D377" s="1">
        <v>209594381</v>
      </c>
      <c r="E377" s="1" t="s">
        <v>3127</v>
      </c>
    </row>
    <row r="378" spans="2:5" x14ac:dyDescent="0.25">
      <c r="B378" s="1" t="s">
        <v>580</v>
      </c>
      <c r="C378" s="1" t="s">
        <v>5389</v>
      </c>
      <c r="D378" s="1">
        <v>960201815</v>
      </c>
      <c r="E378" s="1" t="s">
        <v>3128</v>
      </c>
    </row>
    <row r="379" spans="2:5" x14ac:dyDescent="0.25">
      <c r="B379" s="1" t="s">
        <v>581</v>
      </c>
      <c r="C379" s="1" t="s">
        <v>9</v>
      </c>
      <c r="D379" s="1">
        <v>771516061</v>
      </c>
      <c r="E379" s="1" t="s">
        <v>3129</v>
      </c>
    </row>
    <row r="380" spans="2:5" x14ac:dyDescent="0.25">
      <c r="B380" s="1" t="s">
        <v>582</v>
      </c>
      <c r="C380" s="1" t="s">
        <v>132</v>
      </c>
      <c r="D380" s="1">
        <v>746532644</v>
      </c>
      <c r="E380" s="1" t="s">
        <v>3130</v>
      </c>
    </row>
    <row r="381" spans="2:5" x14ac:dyDescent="0.25">
      <c r="B381" s="1" t="s">
        <v>583</v>
      </c>
      <c r="C381" s="1" t="s">
        <v>12</v>
      </c>
      <c r="D381" s="1">
        <v>1154671655</v>
      </c>
      <c r="E381" s="1" t="s">
        <v>3131</v>
      </c>
    </row>
    <row r="382" spans="2:5" x14ac:dyDescent="0.25">
      <c r="B382" s="1" t="s">
        <v>584</v>
      </c>
      <c r="C382" s="1" t="s">
        <v>5390</v>
      </c>
      <c r="D382" s="1">
        <v>740205463</v>
      </c>
      <c r="E382" s="1" t="s">
        <v>3132</v>
      </c>
    </row>
    <row r="383" spans="2:5" x14ac:dyDescent="0.25">
      <c r="B383" s="1" t="s">
        <v>585</v>
      </c>
      <c r="C383" s="1" t="s">
        <v>131</v>
      </c>
      <c r="D383" s="1">
        <v>761257012</v>
      </c>
      <c r="E383" s="1" t="s">
        <v>3133</v>
      </c>
    </row>
    <row r="384" spans="2:5" x14ac:dyDescent="0.25">
      <c r="B384" s="1" t="s">
        <v>586</v>
      </c>
      <c r="C384" s="1" t="s">
        <v>5391</v>
      </c>
      <c r="D384" s="1">
        <v>738548693</v>
      </c>
      <c r="E384" s="1" t="s">
        <v>3134</v>
      </c>
    </row>
    <row r="385" spans="2:5" x14ac:dyDescent="0.25">
      <c r="B385" s="1" t="s">
        <v>587</v>
      </c>
      <c r="C385" s="1" t="s">
        <v>19</v>
      </c>
      <c r="D385" s="1">
        <v>716336014</v>
      </c>
      <c r="E385" s="1" t="s">
        <v>3135</v>
      </c>
    </row>
    <row r="386" spans="2:5" x14ac:dyDescent="0.25">
      <c r="B386" s="1" t="s">
        <v>588</v>
      </c>
      <c r="C386" s="1" t="s">
        <v>5392</v>
      </c>
      <c r="D386" s="1">
        <v>956362842</v>
      </c>
      <c r="E386" s="1" t="s">
        <v>3136</v>
      </c>
    </row>
    <row r="387" spans="2:5" x14ac:dyDescent="0.25">
      <c r="B387" s="1" t="s">
        <v>589</v>
      </c>
      <c r="C387" s="1" t="s">
        <v>20</v>
      </c>
      <c r="D387" s="1">
        <v>345590554</v>
      </c>
      <c r="E387" s="1" t="s">
        <v>3137</v>
      </c>
    </row>
    <row r="388" spans="2:5" x14ac:dyDescent="0.25">
      <c r="B388" s="1" t="s">
        <v>590</v>
      </c>
      <c r="C388" s="1" t="s">
        <v>131</v>
      </c>
      <c r="D388" s="1">
        <v>757166601</v>
      </c>
      <c r="E388" s="1" t="s">
        <v>3138</v>
      </c>
    </row>
    <row r="389" spans="2:5" x14ac:dyDescent="0.25">
      <c r="B389" s="1" t="s">
        <v>591</v>
      </c>
      <c r="C389" s="1" t="s">
        <v>5393</v>
      </c>
      <c r="D389" s="1">
        <v>710444311</v>
      </c>
      <c r="E389" s="1" t="s">
        <v>3139</v>
      </c>
    </row>
    <row r="390" spans="2:5" x14ac:dyDescent="0.25">
      <c r="B390" s="1" t="s">
        <v>592</v>
      </c>
      <c r="C390" s="1" t="s">
        <v>57</v>
      </c>
      <c r="D390" s="1">
        <v>640465889</v>
      </c>
      <c r="E390" s="1" t="s">
        <v>3140</v>
      </c>
    </row>
    <row r="391" spans="2:5" x14ac:dyDescent="0.25">
      <c r="B391" s="1" t="s">
        <v>593</v>
      </c>
      <c r="C391" s="1" t="s">
        <v>122</v>
      </c>
      <c r="D391" s="1">
        <v>627676367</v>
      </c>
      <c r="E391" s="1" t="s">
        <v>3141</v>
      </c>
    </row>
    <row r="392" spans="2:5" x14ac:dyDescent="0.25">
      <c r="B392" s="1" t="s">
        <v>594</v>
      </c>
      <c r="C392" s="1" t="s">
        <v>89</v>
      </c>
      <c r="D392" s="1">
        <v>674403703</v>
      </c>
      <c r="E392" s="1" t="s">
        <v>3142</v>
      </c>
    </row>
    <row r="393" spans="2:5" x14ac:dyDescent="0.25">
      <c r="B393" s="1" t="s">
        <v>595</v>
      </c>
      <c r="C393" s="1" t="s">
        <v>89</v>
      </c>
      <c r="D393" s="1">
        <v>700751530</v>
      </c>
      <c r="E393" s="1" t="s">
        <v>3143</v>
      </c>
    </row>
    <row r="394" spans="2:5" x14ac:dyDescent="0.25">
      <c r="B394" s="1" t="s">
        <v>596</v>
      </c>
      <c r="C394" s="1" t="s">
        <v>55</v>
      </c>
      <c r="D394" s="1">
        <v>711185778</v>
      </c>
      <c r="E394" s="1" t="s">
        <v>3144</v>
      </c>
    </row>
    <row r="395" spans="2:5" x14ac:dyDescent="0.25">
      <c r="B395" s="1" t="s">
        <v>597</v>
      </c>
      <c r="C395" s="1" t="s">
        <v>5394</v>
      </c>
      <c r="D395" s="1">
        <v>690360495</v>
      </c>
      <c r="E395" s="1" t="s">
        <v>3145</v>
      </c>
    </row>
    <row r="396" spans="2:5" x14ac:dyDescent="0.25">
      <c r="B396" s="1" t="s">
        <v>598</v>
      </c>
      <c r="C396" s="1" t="s">
        <v>96</v>
      </c>
      <c r="D396" s="1">
        <v>988622130</v>
      </c>
      <c r="E396" s="1" t="s">
        <v>3146</v>
      </c>
    </row>
    <row r="397" spans="2:5" x14ac:dyDescent="0.25">
      <c r="B397" s="1" t="s">
        <v>599</v>
      </c>
      <c r="C397" s="1" t="s">
        <v>5395</v>
      </c>
      <c r="D397" s="1">
        <v>766971295</v>
      </c>
      <c r="E397" s="1" t="s">
        <v>3147</v>
      </c>
    </row>
    <row r="398" spans="2:5" x14ac:dyDescent="0.25">
      <c r="B398" s="1" t="s">
        <v>600</v>
      </c>
      <c r="C398" s="1" t="s">
        <v>10</v>
      </c>
      <c r="D398" s="1">
        <v>169849317</v>
      </c>
      <c r="E398" s="1" t="s">
        <v>3148</v>
      </c>
    </row>
    <row r="399" spans="2:5" x14ac:dyDescent="0.25">
      <c r="B399" s="1" t="s">
        <v>601</v>
      </c>
      <c r="C399" s="1" t="s">
        <v>5396</v>
      </c>
      <c r="D399" s="1">
        <v>890238243</v>
      </c>
      <c r="E399" s="1" t="s">
        <v>3149</v>
      </c>
    </row>
    <row r="400" spans="2:5" x14ac:dyDescent="0.25">
      <c r="B400" s="1" t="s">
        <v>602</v>
      </c>
      <c r="C400" s="1" t="s">
        <v>33</v>
      </c>
      <c r="D400" s="1">
        <v>961316594</v>
      </c>
      <c r="E400" s="1" t="s">
        <v>3150</v>
      </c>
    </row>
    <row r="401" spans="2:5" x14ac:dyDescent="0.25">
      <c r="B401" s="1" t="s">
        <v>603</v>
      </c>
      <c r="C401" s="1" t="s">
        <v>29</v>
      </c>
      <c r="D401" s="1">
        <v>849618983</v>
      </c>
      <c r="E401" s="1" t="s">
        <v>3151</v>
      </c>
    </row>
    <row r="402" spans="2:5" x14ac:dyDescent="0.25">
      <c r="B402" s="1" t="s">
        <v>604</v>
      </c>
      <c r="C402" s="1" t="s">
        <v>10</v>
      </c>
      <c r="D402" s="1">
        <v>259054453</v>
      </c>
      <c r="E402" s="1" t="s">
        <v>3152</v>
      </c>
    </row>
    <row r="403" spans="2:5" x14ac:dyDescent="0.25">
      <c r="B403" s="1" t="s">
        <v>605</v>
      </c>
      <c r="C403" s="1" t="s">
        <v>171</v>
      </c>
      <c r="D403" s="1">
        <v>745527884</v>
      </c>
      <c r="E403" s="1" t="s">
        <v>3153</v>
      </c>
    </row>
    <row r="404" spans="2:5" x14ac:dyDescent="0.25">
      <c r="B404" s="1" t="s">
        <v>606</v>
      </c>
      <c r="C404" s="1" t="s">
        <v>92</v>
      </c>
      <c r="D404" s="1">
        <v>414596595</v>
      </c>
      <c r="E404" s="1" t="s">
        <v>3154</v>
      </c>
    </row>
    <row r="405" spans="2:5" x14ac:dyDescent="0.25">
      <c r="B405" s="1" t="s">
        <v>607</v>
      </c>
      <c r="C405" s="1" t="s">
        <v>88</v>
      </c>
      <c r="D405" s="1">
        <v>783569408</v>
      </c>
      <c r="E405" s="1" t="s">
        <v>3155</v>
      </c>
    </row>
    <row r="406" spans="2:5" x14ac:dyDescent="0.25">
      <c r="B406" s="1" t="s">
        <v>608</v>
      </c>
      <c r="C406" s="1" t="s">
        <v>139</v>
      </c>
      <c r="D406" s="1">
        <v>1034096858</v>
      </c>
      <c r="E406" s="1" t="s">
        <v>3156</v>
      </c>
    </row>
    <row r="407" spans="2:5" x14ac:dyDescent="0.25">
      <c r="B407" s="1" t="s">
        <v>609</v>
      </c>
      <c r="C407" s="1" t="s">
        <v>5397</v>
      </c>
      <c r="D407" s="1">
        <v>705085279</v>
      </c>
      <c r="E407" s="1" t="s">
        <v>3157</v>
      </c>
    </row>
    <row r="408" spans="2:5" x14ac:dyDescent="0.25">
      <c r="B408" s="1" t="s">
        <v>610</v>
      </c>
      <c r="C408" s="1" t="s">
        <v>5398</v>
      </c>
      <c r="D408" s="1">
        <v>432925643</v>
      </c>
      <c r="E408" s="1" t="s">
        <v>3158</v>
      </c>
    </row>
    <row r="409" spans="2:5" x14ac:dyDescent="0.25">
      <c r="B409" s="1" t="s">
        <v>611</v>
      </c>
      <c r="C409" s="1" t="s">
        <v>20</v>
      </c>
      <c r="D409" s="1">
        <v>289350964</v>
      </c>
      <c r="E409" s="1" t="s">
        <v>3159</v>
      </c>
    </row>
    <row r="410" spans="2:5" x14ac:dyDescent="0.25">
      <c r="B410" s="1" t="s">
        <v>612</v>
      </c>
      <c r="C410" s="1" t="s">
        <v>30</v>
      </c>
      <c r="D410" s="1">
        <v>840089821</v>
      </c>
      <c r="E410" s="1" t="s">
        <v>3160</v>
      </c>
    </row>
    <row r="411" spans="2:5" x14ac:dyDescent="0.25">
      <c r="B411" s="1" t="s">
        <v>613</v>
      </c>
      <c r="C411" s="1" t="s">
        <v>14</v>
      </c>
      <c r="D411" s="1">
        <v>871599988</v>
      </c>
      <c r="E411" s="1" t="s">
        <v>3161</v>
      </c>
    </row>
    <row r="412" spans="2:5" x14ac:dyDescent="0.25">
      <c r="B412" s="1" t="s">
        <v>614</v>
      </c>
      <c r="C412" s="1" t="s">
        <v>92</v>
      </c>
      <c r="D412" s="1">
        <v>435421867</v>
      </c>
      <c r="E412" s="1" t="s">
        <v>3162</v>
      </c>
    </row>
    <row r="413" spans="2:5" x14ac:dyDescent="0.25">
      <c r="B413" s="1" t="s">
        <v>615</v>
      </c>
      <c r="C413" s="1" t="s">
        <v>191</v>
      </c>
      <c r="D413" s="1">
        <v>818401400</v>
      </c>
      <c r="E413" s="1" t="s">
        <v>3163</v>
      </c>
    </row>
    <row r="414" spans="2:5" x14ac:dyDescent="0.25">
      <c r="B414" s="1" t="s">
        <v>616</v>
      </c>
      <c r="C414" s="1" t="s">
        <v>5399</v>
      </c>
      <c r="D414" s="1">
        <v>947164570</v>
      </c>
      <c r="E414" s="1" t="s">
        <v>3164</v>
      </c>
    </row>
    <row r="415" spans="2:5" x14ac:dyDescent="0.25">
      <c r="B415" s="1" t="s">
        <v>617</v>
      </c>
      <c r="C415" s="1" t="s">
        <v>144</v>
      </c>
      <c r="D415" s="1">
        <v>915798700</v>
      </c>
      <c r="E415" s="1" t="s">
        <v>3165</v>
      </c>
    </row>
    <row r="416" spans="2:5" x14ac:dyDescent="0.25">
      <c r="B416" s="1" t="s">
        <v>618</v>
      </c>
      <c r="C416" s="1" t="s">
        <v>5400</v>
      </c>
      <c r="D416" s="1">
        <v>454578989</v>
      </c>
      <c r="E416" s="1" t="s">
        <v>3166</v>
      </c>
    </row>
    <row r="417" spans="2:5" x14ac:dyDescent="0.25">
      <c r="B417" s="1" t="s">
        <v>619</v>
      </c>
      <c r="C417" s="1" t="s">
        <v>57</v>
      </c>
      <c r="D417" s="1">
        <v>625284321</v>
      </c>
      <c r="E417" s="1" t="s">
        <v>3167</v>
      </c>
    </row>
    <row r="418" spans="2:5" x14ac:dyDescent="0.25">
      <c r="B418" s="1" t="s">
        <v>620</v>
      </c>
      <c r="C418" s="1" t="s">
        <v>5401</v>
      </c>
      <c r="D418" s="1">
        <v>632441577</v>
      </c>
      <c r="E418" s="1" t="s">
        <v>3168</v>
      </c>
    </row>
    <row r="419" spans="2:5" x14ac:dyDescent="0.25">
      <c r="B419" s="1" t="s">
        <v>621</v>
      </c>
      <c r="C419" s="1" t="s">
        <v>19</v>
      </c>
      <c r="D419" s="1">
        <v>709778945</v>
      </c>
      <c r="E419" s="1" t="s">
        <v>3169</v>
      </c>
    </row>
    <row r="420" spans="2:5" x14ac:dyDescent="0.25">
      <c r="B420" s="1" t="s">
        <v>622</v>
      </c>
      <c r="C420" s="1" t="s">
        <v>38</v>
      </c>
      <c r="D420" s="1">
        <v>892707976</v>
      </c>
      <c r="E420" s="1" t="s">
        <v>3170</v>
      </c>
    </row>
    <row r="421" spans="2:5" x14ac:dyDescent="0.25">
      <c r="B421" s="1" t="s">
        <v>623</v>
      </c>
      <c r="C421" s="1" t="s">
        <v>90</v>
      </c>
      <c r="D421" s="1">
        <v>798490748</v>
      </c>
      <c r="E421" s="1" t="s">
        <v>3171</v>
      </c>
    </row>
    <row r="422" spans="2:5" x14ac:dyDescent="0.25">
      <c r="B422" s="1" t="s">
        <v>624</v>
      </c>
      <c r="C422" s="1" t="s">
        <v>127</v>
      </c>
      <c r="D422" s="1">
        <v>414458770</v>
      </c>
      <c r="E422" s="1" t="s">
        <v>3172</v>
      </c>
    </row>
    <row r="423" spans="2:5" x14ac:dyDescent="0.25">
      <c r="B423" s="1" t="s">
        <v>625</v>
      </c>
      <c r="C423" s="1" t="s">
        <v>45</v>
      </c>
      <c r="D423" s="1">
        <v>139412522</v>
      </c>
      <c r="E423" s="1" t="s">
        <v>3173</v>
      </c>
    </row>
    <row r="424" spans="2:5" x14ac:dyDescent="0.25">
      <c r="B424" s="1" t="s">
        <v>626</v>
      </c>
      <c r="C424" s="1" t="s">
        <v>120</v>
      </c>
      <c r="D424" s="1">
        <v>920472389</v>
      </c>
      <c r="E424" s="1" t="s">
        <v>3174</v>
      </c>
    </row>
    <row r="425" spans="2:5" x14ac:dyDescent="0.25">
      <c r="B425" s="1" t="s">
        <v>627</v>
      </c>
      <c r="C425" s="1" t="s">
        <v>55</v>
      </c>
      <c r="D425" s="1">
        <v>696741180</v>
      </c>
      <c r="E425" s="1" t="s">
        <v>3175</v>
      </c>
    </row>
    <row r="426" spans="2:5" x14ac:dyDescent="0.25">
      <c r="B426" s="1" t="s">
        <v>628</v>
      </c>
      <c r="C426" s="1" t="s">
        <v>55</v>
      </c>
      <c r="D426" s="1">
        <v>723939934</v>
      </c>
      <c r="E426" s="1" t="s">
        <v>3176</v>
      </c>
    </row>
    <row r="427" spans="2:5" x14ac:dyDescent="0.25">
      <c r="B427" s="1" t="s">
        <v>629</v>
      </c>
      <c r="C427" s="1" t="s">
        <v>141</v>
      </c>
      <c r="D427" s="1">
        <v>730675424</v>
      </c>
      <c r="E427" s="1" t="s">
        <v>3177</v>
      </c>
    </row>
    <row r="428" spans="2:5" x14ac:dyDescent="0.25">
      <c r="B428" s="1" t="s">
        <v>630</v>
      </c>
      <c r="C428" s="1" t="s">
        <v>173</v>
      </c>
      <c r="D428" s="1">
        <v>740544977</v>
      </c>
      <c r="E428" s="1" t="s">
        <v>3178</v>
      </c>
    </row>
    <row r="429" spans="2:5" x14ac:dyDescent="0.25">
      <c r="B429" s="1" t="s">
        <v>631</v>
      </c>
      <c r="C429" s="1" t="s">
        <v>5402</v>
      </c>
      <c r="D429" s="1">
        <v>826129307</v>
      </c>
      <c r="E429" s="1" t="s">
        <v>3179</v>
      </c>
    </row>
    <row r="430" spans="2:5" x14ac:dyDescent="0.25">
      <c r="B430" s="1" t="s">
        <v>632</v>
      </c>
      <c r="C430" s="1" t="s">
        <v>28</v>
      </c>
      <c r="D430" s="1">
        <v>989298850</v>
      </c>
      <c r="E430" s="1" t="s">
        <v>3180</v>
      </c>
    </row>
    <row r="431" spans="2:5" x14ac:dyDescent="0.25">
      <c r="B431" s="1" t="s">
        <v>633</v>
      </c>
      <c r="C431" s="1" t="s">
        <v>151</v>
      </c>
      <c r="D431" s="1">
        <v>372200567</v>
      </c>
      <c r="E431" s="1" t="s">
        <v>3181</v>
      </c>
    </row>
    <row r="432" spans="2:5" x14ac:dyDescent="0.25">
      <c r="B432" s="1" t="s">
        <v>634</v>
      </c>
      <c r="C432" s="1" t="s">
        <v>23</v>
      </c>
      <c r="D432" s="1">
        <v>975898353</v>
      </c>
      <c r="E432" s="1" t="s">
        <v>3182</v>
      </c>
    </row>
    <row r="433" spans="2:5" x14ac:dyDescent="0.25">
      <c r="B433" s="1" t="s">
        <v>635</v>
      </c>
      <c r="C433" s="1" t="s">
        <v>45</v>
      </c>
      <c r="D433" s="1">
        <v>697553728</v>
      </c>
      <c r="E433" s="1" t="s">
        <v>3183</v>
      </c>
    </row>
    <row r="434" spans="2:5" x14ac:dyDescent="0.25">
      <c r="B434" s="1" t="s">
        <v>636</v>
      </c>
      <c r="C434" s="1" t="s">
        <v>89</v>
      </c>
      <c r="D434" s="1">
        <v>671224786</v>
      </c>
      <c r="E434" s="1" t="s">
        <v>3184</v>
      </c>
    </row>
    <row r="435" spans="2:5" x14ac:dyDescent="0.25">
      <c r="B435" s="1" t="s">
        <v>637</v>
      </c>
      <c r="C435" s="1" t="s">
        <v>51</v>
      </c>
      <c r="D435" s="1">
        <v>807337889</v>
      </c>
      <c r="E435" s="1" t="s">
        <v>3185</v>
      </c>
    </row>
    <row r="436" spans="2:5" x14ac:dyDescent="0.25">
      <c r="B436" s="1" t="s">
        <v>638</v>
      </c>
      <c r="C436" s="1" t="s">
        <v>5382</v>
      </c>
      <c r="D436" s="1">
        <v>850304865</v>
      </c>
      <c r="E436" s="1" t="s">
        <v>3186</v>
      </c>
    </row>
    <row r="437" spans="2:5" x14ac:dyDescent="0.25">
      <c r="B437" s="1" t="s">
        <v>639</v>
      </c>
      <c r="C437" s="1" t="s">
        <v>145</v>
      </c>
      <c r="D437" s="1">
        <v>835967778</v>
      </c>
      <c r="E437" s="1" t="s">
        <v>3187</v>
      </c>
    </row>
    <row r="438" spans="2:5" x14ac:dyDescent="0.25">
      <c r="B438" s="1" t="s">
        <v>640</v>
      </c>
      <c r="C438" s="1" t="s">
        <v>5403</v>
      </c>
      <c r="D438" s="1">
        <v>731343280</v>
      </c>
      <c r="E438" s="1" t="s">
        <v>3188</v>
      </c>
    </row>
    <row r="439" spans="2:5" x14ac:dyDescent="0.25">
      <c r="B439" s="1" t="s">
        <v>641</v>
      </c>
      <c r="C439" s="1" t="s">
        <v>27</v>
      </c>
      <c r="D439" s="1">
        <v>967240646</v>
      </c>
      <c r="E439" s="1" t="s">
        <v>3189</v>
      </c>
    </row>
    <row r="440" spans="2:5" x14ac:dyDescent="0.25">
      <c r="B440" s="1" t="s">
        <v>642</v>
      </c>
      <c r="C440" s="1" t="s">
        <v>149</v>
      </c>
      <c r="D440" s="1">
        <v>928687244</v>
      </c>
      <c r="E440" s="1" t="s">
        <v>3190</v>
      </c>
    </row>
    <row r="441" spans="2:5" x14ac:dyDescent="0.25">
      <c r="B441" s="1" t="s">
        <v>643</v>
      </c>
      <c r="C441" s="1" t="s">
        <v>19</v>
      </c>
      <c r="D441" s="1">
        <v>726165522</v>
      </c>
      <c r="E441" s="1" t="s">
        <v>3191</v>
      </c>
    </row>
    <row r="442" spans="2:5" x14ac:dyDescent="0.25">
      <c r="B442" s="1" t="s">
        <v>644</v>
      </c>
      <c r="C442" s="1" t="s">
        <v>190</v>
      </c>
      <c r="D442" s="1">
        <v>704399938</v>
      </c>
      <c r="E442" s="1" t="s">
        <v>3192</v>
      </c>
    </row>
    <row r="443" spans="2:5" x14ac:dyDescent="0.25">
      <c r="B443" s="1" t="s">
        <v>645</v>
      </c>
      <c r="C443" s="1" t="s">
        <v>54</v>
      </c>
      <c r="D443" s="1">
        <v>941543188</v>
      </c>
      <c r="E443" s="1" t="s">
        <v>3193</v>
      </c>
    </row>
    <row r="444" spans="2:5" x14ac:dyDescent="0.25">
      <c r="B444" s="1" t="s">
        <v>646</v>
      </c>
      <c r="C444" s="1" t="s">
        <v>191</v>
      </c>
      <c r="D444" s="1">
        <v>831346183</v>
      </c>
      <c r="E444" s="1" t="s">
        <v>3194</v>
      </c>
    </row>
    <row r="445" spans="2:5" x14ac:dyDescent="0.25">
      <c r="B445" s="1" t="s">
        <v>647</v>
      </c>
      <c r="C445" s="1" t="s">
        <v>11</v>
      </c>
      <c r="D445" s="1">
        <v>883338106</v>
      </c>
      <c r="E445" s="1" t="s">
        <v>3195</v>
      </c>
    </row>
    <row r="446" spans="2:5" x14ac:dyDescent="0.25">
      <c r="B446" s="1" t="s">
        <v>648</v>
      </c>
      <c r="C446" s="1" t="s">
        <v>17</v>
      </c>
      <c r="D446" s="1">
        <v>761971823</v>
      </c>
      <c r="E446" s="1" t="s">
        <v>3196</v>
      </c>
    </row>
    <row r="447" spans="2:5" x14ac:dyDescent="0.25">
      <c r="B447" s="1" t="s">
        <v>649</v>
      </c>
      <c r="C447" s="1" t="s">
        <v>22</v>
      </c>
      <c r="D447" s="1">
        <v>857055615</v>
      </c>
      <c r="E447" s="1" t="s">
        <v>3197</v>
      </c>
    </row>
    <row r="448" spans="2:5" x14ac:dyDescent="0.25">
      <c r="B448" s="1" t="s">
        <v>650</v>
      </c>
      <c r="C448" s="1" t="s">
        <v>19</v>
      </c>
      <c r="D448" s="1">
        <v>721747981</v>
      </c>
      <c r="E448" s="1" t="s">
        <v>3198</v>
      </c>
    </row>
    <row r="449" spans="2:5" x14ac:dyDescent="0.25">
      <c r="B449" s="1" t="s">
        <v>651</v>
      </c>
      <c r="C449" s="1" t="s">
        <v>5404</v>
      </c>
      <c r="D449" s="1">
        <v>772030880</v>
      </c>
      <c r="E449" s="1" t="s">
        <v>3199</v>
      </c>
    </row>
    <row r="450" spans="2:5" x14ac:dyDescent="0.25">
      <c r="B450" s="1" t="s">
        <v>652</v>
      </c>
      <c r="C450" s="1" t="s">
        <v>85</v>
      </c>
      <c r="D450" s="1">
        <v>767558227</v>
      </c>
      <c r="E450" s="1" t="s">
        <v>3200</v>
      </c>
    </row>
    <row r="451" spans="2:5" x14ac:dyDescent="0.25">
      <c r="B451" s="1" t="s">
        <v>653</v>
      </c>
      <c r="C451" s="1" t="s">
        <v>89</v>
      </c>
      <c r="D451" s="1">
        <v>685079406</v>
      </c>
      <c r="E451" s="1" t="s">
        <v>3201</v>
      </c>
    </row>
    <row r="452" spans="2:5" x14ac:dyDescent="0.25">
      <c r="B452" s="1" t="s">
        <v>654</v>
      </c>
      <c r="C452" s="1" t="s">
        <v>172</v>
      </c>
      <c r="D452" s="1">
        <v>809117185</v>
      </c>
      <c r="E452" s="1" t="s">
        <v>3202</v>
      </c>
    </row>
    <row r="453" spans="2:5" x14ac:dyDescent="0.25">
      <c r="B453" s="1" t="s">
        <v>655</v>
      </c>
      <c r="C453" s="1" t="s">
        <v>5405</v>
      </c>
      <c r="D453" s="1">
        <v>703946579</v>
      </c>
      <c r="E453" s="1" t="s">
        <v>3203</v>
      </c>
    </row>
    <row r="454" spans="2:5" x14ac:dyDescent="0.25">
      <c r="B454" s="1" t="s">
        <v>656</v>
      </c>
      <c r="C454" s="1" t="s">
        <v>5406</v>
      </c>
      <c r="D454" s="1">
        <v>343498979</v>
      </c>
      <c r="E454" s="1" t="s">
        <v>3204</v>
      </c>
    </row>
    <row r="455" spans="2:5" x14ac:dyDescent="0.25">
      <c r="B455" s="1" t="s">
        <v>657</v>
      </c>
      <c r="C455" s="1" t="s">
        <v>152</v>
      </c>
      <c r="D455" s="1">
        <v>746294859</v>
      </c>
      <c r="E455" s="1" t="s">
        <v>3205</v>
      </c>
    </row>
    <row r="456" spans="2:5" x14ac:dyDescent="0.25">
      <c r="B456" s="1" t="s">
        <v>658</v>
      </c>
      <c r="C456" s="1" t="s">
        <v>28</v>
      </c>
      <c r="D456" s="1">
        <v>952589710</v>
      </c>
      <c r="E456" s="1" t="s">
        <v>3206</v>
      </c>
    </row>
    <row r="457" spans="2:5" x14ac:dyDescent="0.25">
      <c r="B457" s="1" t="s">
        <v>659</v>
      </c>
      <c r="C457" s="1" t="s">
        <v>78</v>
      </c>
      <c r="D457" s="1">
        <v>814413358</v>
      </c>
      <c r="E457" s="1" t="s">
        <v>3207</v>
      </c>
    </row>
    <row r="458" spans="2:5" x14ac:dyDescent="0.25">
      <c r="B458" s="1" t="s">
        <v>660</v>
      </c>
      <c r="C458" s="1" t="s">
        <v>157</v>
      </c>
      <c r="D458" s="1">
        <v>817651349</v>
      </c>
      <c r="E458" s="1" t="s">
        <v>3208</v>
      </c>
    </row>
    <row r="459" spans="2:5" x14ac:dyDescent="0.25">
      <c r="B459" s="1" t="s">
        <v>661</v>
      </c>
      <c r="C459" s="1" t="s">
        <v>161</v>
      </c>
      <c r="D459" s="1">
        <v>649258894</v>
      </c>
      <c r="E459" s="1" t="s">
        <v>3209</v>
      </c>
    </row>
    <row r="460" spans="2:5" x14ac:dyDescent="0.25">
      <c r="B460" s="1" t="s">
        <v>662</v>
      </c>
      <c r="C460" s="1" t="s">
        <v>135</v>
      </c>
      <c r="D460" s="1">
        <v>636871738</v>
      </c>
      <c r="E460" s="1" t="s">
        <v>3210</v>
      </c>
    </row>
    <row r="461" spans="2:5" x14ac:dyDescent="0.25">
      <c r="B461" s="1" t="s">
        <v>663</v>
      </c>
      <c r="C461" s="1" t="s">
        <v>29</v>
      </c>
      <c r="D461" s="1">
        <v>989181316</v>
      </c>
      <c r="E461" s="1" t="s">
        <v>3211</v>
      </c>
    </row>
    <row r="462" spans="2:5" x14ac:dyDescent="0.25">
      <c r="B462" s="1" t="s">
        <v>664</v>
      </c>
      <c r="C462" s="1" t="s">
        <v>140</v>
      </c>
      <c r="D462" s="1">
        <v>602291917</v>
      </c>
      <c r="E462" s="1" t="s">
        <v>3212</v>
      </c>
    </row>
    <row r="463" spans="2:5" x14ac:dyDescent="0.25">
      <c r="B463" s="1" t="s">
        <v>665</v>
      </c>
      <c r="C463" s="1" t="s">
        <v>5407</v>
      </c>
      <c r="D463" s="1">
        <v>809650681</v>
      </c>
      <c r="E463" s="1" t="s">
        <v>3213</v>
      </c>
    </row>
    <row r="464" spans="2:5" x14ac:dyDescent="0.25">
      <c r="B464" s="1" t="s">
        <v>666</v>
      </c>
      <c r="C464" s="1" t="s">
        <v>25</v>
      </c>
      <c r="D464" s="1">
        <v>723660735</v>
      </c>
      <c r="E464" s="1" t="s">
        <v>3214</v>
      </c>
    </row>
    <row r="465" spans="2:5" x14ac:dyDescent="0.25">
      <c r="B465" s="1" t="s">
        <v>667</v>
      </c>
      <c r="C465" s="1" t="s">
        <v>46</v>
      </c>
      <c r="D465" s="1">
        <v>622927264</v>
      </c>
      <c r="E465" s="1" t="s">
        <v>3215</v>
      </c>
    </row>
    <row r="466" spans="2:5" x14ac:dyDescent="0.25">
      <c r="B466" s="1" t="s">
        <v>668</v>
      </c>
      <c r="C466" s="1" t="s">
        <v>100</v>
      </c>
      <c r="D466" s="1">
        <v>972809724</v>
      </c>
      <c r="E466" s="1" t="s">
        <v>3216</v>
      </c>
    </row>
    <row r="467" spans="2:5" x14ac:dyDescent="0.25">
      <c r="B467" s="1" t="s">
        <v>669</v>
      </c>
      <c r="C467" s="1" t="s">
        <v>6</v>
      </c>
      <c r="D467" s="1">
        <v>162491140</v>
      </c>
      <c r="E467" s="1" t="s">
        <v>3217</v>
      </c>
    </row>
    <row r="468" spans="2:5" x14ac:dyDescent="0.25">
      <c r="B468" s="1" t="s">
        <v>670</v>
      </c>
      <c r="C468" s="1" t="s">
        <v>29</v>
      </c>
      <c r="D468" s="1">
        <v>846308045</v>
      </c>
      <c r="E468" s="1" t="s">
        <v>3218</v>
      </c>
    </row>
    <row r="469" spans="2:5" x14ac:dyDescent="0.25">
      <c r="B469" s="1" t="s">
        <v>671</v>
      </c>
      <c r="C469" s="1" t="s">
        <v>17</v>
      </c>
      <c r="D469" s="1">
        <v>797588094</v>
      </c>
      <c r="E469" s="1" t="s">
        <v>3219</v>
      </c>
    </row>
    <row r="470" spans="2:5" x14ac:dyDescent="0.25">
      <c r="B470" s="1" t="s">
        <v>672</v>
      </c>
      <c r="C470" s="1" t="s">
        <v>146</v>
      </c>
      <c r="D470" s="1">
        <v>780123778</v>
      </c>
      <c r="E470" s="1" t="s">
        <v>3220</v>
      </c>
    </row>
    <row r="471" spans="2:5" x14ac:dyDescent="0.25">
      <c r="B471" s="1" t="s">
        <v>673</v>
      </c>
      <c r="C471" s="1" t="s">
        <v>5408</v>
      </c>
      <c r="D471" s="1">
        <v>991288963</v>
      </c>
      <c r="E471" s="1" t="s">
        <v>3221</v>
      </c>
    </row>
    <row r="472" spans="2:5" x14ac:dyDescent="0.25">
      <c r="B472" s="1" t="s">
        <v>674</v>
      </c>
      <c r="C472" s="1" t="s">
        <v>5332</v>
      </c>
      <c r="D472" s="1">
        <v>603907377</v>
      </c>
      <c r="E472" s="1" t="s">
        <v>3222</v>
      </c>
    </row>
    <row r="473" spans="2:5" x14ac:dyDescent="0.25">
      <c r="B473" s="1" t="s">
        <v>675</v>
      </c>
      <c r="C473" s="1" t="s">
        <v>5409</v>
      </c>
      <c r="D473" s="1">
        <v>796119805</v>
      </c>
      <c r="E473" s="1" t="s">
        <v>3223</v>
      </c>
    </row>
    <row r="474" spans="2:5" x14ac:dyDescent="0.25">
      <c r="B474" s="1" t="s">
        <v>676</v>
      </c>
      <c r="C474" s="1" t="s">
        <v>36</v>
      </c>
      <c r="D474" s="1">
        <v>617533270</v>
      </c>
      <c r="E474" s="1" t="s">
        <v>3224</v>
      </c>
    </row>
    <row r="475" spans="2:5" x14ac:dyDescent="0.25">
      <c r="B475" s="3" t="s">
        <v>2751</v>
      </c>
      <c r="C475" s="1" t="s">
        <v>10</v>
      </c>
      <c r="D475" s="1">
        <v>591329018</v>
      </c>
      <c r="E475" s="1" t="s">
        <v>3225</v>
      </c>
    </row>
    <row r="476" spans="2:5" x14ac:dyDescent="0.25">
      <c r="B476" s="1" t="s">
        <v>677</v>
      </c>
      <c r="C476" s="1" t="s">
        <v>141</v>
      </c>
      <c r="D476" s="1">
        <v>804261342</v>
      </c>
      <c r="E476" s="1" t="s">
        <v>3226</v>
      </c>
    </row>
    <row r="477" spans="2:5" x14ac:dyDescent="0.25">
      <c r="B477" s="1" t="s">
        <v>678</v>
      </c>
      <c r="C477" s="1" t="s">
        <v>89</v>
      </c>
      <c r="D477" s="1">
        <v>668170590</v>
      </c>
      <c r="E477" s="1" t="s">
        <v>3227</v>
      </c>
    </row>
    <row r="478" spans="2:5" x14ac:dyDescent="0.25">
      <c r="B478" s="1" t="s">
        <v>679</v>
      </c>
      <c r="C478" s="1" t="s">
        <v>45</v>
      </c>
      <c r="D478" s="1">
        <v>636775933</v>
      </c>
      <c r="E478" s="1" t="s">
        <v>3228</v>
      </c>
    </row>
    <row r="479" spans="2:5" x14ac:dyDescent="0.25">
      <c r="B479" s="1" t="s">
        <v>680</v>
      </c>
      <c r="C479" s="1" t="s">
        <v>139</v>
      </c>
      <c r="D479" s="1">
        <v>342929593</v>
      </c>
      <c r="E479" s="1" t="s">
        <v>3229</v>
      </c>
    </row>
    <row r="480" spans="2:5" x14ac:dyDescent="0.25">
      <c r="B480" s="1" t="s">
        <v>681</v>
      </c>
      <c r="C480" s="1" t="s">
        <v>50</v>
      </c>
      <c r="D480" s="1">
        <v>648356736</v>
      </c>
      <c r="E480" s="1" t="s">
        <v>3230</v>
      </c>
    </row>
    <row r="481" spans="2:5" x14ac:dyDescent="0.25">
      <c r="B481" s="1" t="s">
        <v>682</v>
      </c>
      <c r="C481" s="1" t="s">
        <v>46</v>
      </c>
      <c r="D481" s="1">
        <v>657769673</v>
      </c>
      <c r="E481" s="1" t="s">
        <v>3231</v>
      </c>
    </row>
    <row r="482" spans="2:5" x14ac:dyDescent="0.25">
      <c r="B482" s="1" t="s">
        <v>683</v>
      </c>
      <c r="C482" s="1" t="s">
        <v>5410</v>
      </c>
      <c r="D482" s="1">
        <v>663323177</v>
      </c>
      <c r="E482" s="1" t="s">
        <v>3232</v>
      </c>
    </row>
    <row r="483" spans="2:5" x14ac:dyDescent="0.25">
      <c r="B483" s="1" t="s">
        <v>684</v>
      </c>
      <c r="C483" s="1" t="s">
        <v>5411</v>
      </c>
      <c r="D483" s="1">
        <v>432368124</v>
      </c>
      <c r="E483" s="1" t="s">
        <v>3233</v>
      </c>
    </row>
    <row r="484" spans="2:5" x14ac:dyDescent="0.25">
      <c r="B484" s="1" t="s">
        <v>685</v>
      </c>
      <c r="C484" s="1" t="s">
        <v>5412</v>
      </c>
      <c r="D484" s="1">
        <v>1008214822</v>
      </c>
      <c r="E484" s="1" t="s">
        <v>3234</v>
      </c>
    </row>
    <row r="485" spans="2:5" x14ac:dyDescent="0.25">
      <c r="B485" s="1" t="s">
        <v>686</v>
      </c>
      <c r="C485" s="1" t="s">
        <v>171</v>
      </c>
      <c r="D485" s="1">
        <v>744357292</v>
      </c>
      <c r="E485" s="1" t="s">
        <v>3235</v>
      </c>
    </row>
    <row r="486" spans="2:5" x14ac:dyDescent="0.25">
      <c r="B486" s="1" t="s">
        <v>687</v>
      </c>
      <c r="C486" s="1" t="s">
        <v>92</v>
      </c>
      <c r="D486" s="1">
        <v>603745296</v>
      </c>
      <c r="E486" s="1" t="s">
        <v>3236</v>
      </c>
    </row>
    <row r="487" spans="2:5" x14ac:dyDescent="0.25">
      <c r="B487" s="1" t="s">
        <v>688</v>
      </c>
      <c r="C487" s="1" t="s">
        <v>100</v>
      </c>
      <c r="D487" s="1">
        <v>259745707</v>
      </c>
      <c r="E487" s="1" t="s">
        <v>3237</v>
      </c>
    </row>
    <row r="488" spans="2:5" x14ac:dyDescent="0.25">
      <c r="B488" s="1" t="s">
        <v>689</v>
      </c>
      <c r="C488" s="1" t="s">
        <v>5413</v>
      </c>
      <c r="D488" s="1">
        <v>1247432936</v>
      </c>
      <c r="E488" s="1" t="s">
        <v>3238</v>
      </c>
    </row>
    <row r="489" spans="2:5" x14ac:dyDescent="0.25">
      <c r="B489" s="1" t="s">
        <v>690</v>
      </c>
      <c r="C489" s="1" t="s">
        <v>45</v>
      </c>
      <c r="D489" s="1">
        <v>721644902</v>
      </c>
      <c r="E489" s="1" t="s">
        <v>3239</v>
      </c>
    </row>
    <row r="490" spans="2:5" x14ac:dyDescent="0.25">
      <c r="B490" s="1" t="s">
        <v>691</v>
      </c>
      <c r="C490" s="1" t="s">
        <v>5414</v>
      </c>
      <c r="D490" s="1">
        <v>612462773</v>
      </c>
      <c r="E490" s="1" t="s">
        <v>3240</v>
      </c>
    </row>
    <row r="491" spans="2:5" x14ac:dyDescent="0.25">
      <c r="B491" s="1" t="s">
        <v>692</v>
      </c>
      <c r="C491" s="1" t="s">
        <v>100</v>
      </c>
      <c r="D491" s="1">
        <v>258389524</v>
      </c>
      <c r="E491" s="1" t="s">
        <v>3241</v>
      </c>
    </row>
    <row r="492" spans="2:5" x14ac:dyDescent="0.25">
      <c r="B492" s="1" t="s">
        <v>693</v>
      </c>
      <c r="C492" s="1" t="s">
        <v>14</v>
      </c>
      <c r="D492" s="1">
        <v>878838171</v>
      </c>
      <c r="E492" s="1" t="s">
        <v>3242</v>
      </c>
    </row>
    <row r="493" spans="2:5" x14ac:dyDescent="0.25">
      <c r="B493" s="1" t="s">
        <v>694</v>
      </c>
      <c r="C493" s="1" t="s">
        <v>174</v>
      </c>
      <c r="D493" s="1">
        <v>1046916090</v>
      </c>
      <c r="E493" s="1" t="s">
        <v>3243</v>
      </c>
    </row>
    <row r="494" spans="2:5" x14ac:dyDescent="0.25">
      <c r="B494" s="1" t="s">
        <v>695</v>
      </c>
      <c r="C494" s="1" t="s">
        <v>28</v>
      </c>
      <c r="D494" s="1">
        <v>910168318</v>
      </c>
      <c r="E494" s="1" t="s">
        <v>3244</v>
      </c>
    </row>
    <row r="495" spans="2:5" x14ac:dyDescent="0.25">
      <c r="B495" s="1" t="s">
        <v>696</v>
      </c>
      <c r="C495" s="1" t="s">
        <v>187</v>
      </c>
      <c r="D495" s="1">
        <v>727848330</v>
      </c>
      <c r="E495" s="1" t="s">
        <v>3245</v>
      </c>
    </row>
    <row r="496" spans="2:5" x14ac:dyDescent="0.25">
      <c r="B496" s="1" t="s">
        <v>697</v>
      </c>
      <c r="C496" s="1" t="s">
        <v>38</v>
      </c>
      <c r="D496" s="1">
        <v>869750720</v>
      </c>
      <c r="E496" s="1" t="s">
        <v>3246</v>
      </c>
    </row>
    <row r="497" spans="2:5" x14ac:dyDescent="0.25">
      <c r="B497" s="1" t="s">
        <v>698</v>
      </c>
      <c r="C497" s="1" t="s">
        <v>5415</v>
      </c>
      <c r="D497" s="1">
        <v>642047219</v>
      </c>
      <c r="E497" s="1" t="s">
        <v>3247</v>
      </c>
    </row>
    <row r="498" spans="2:5" x14ac:dyDescent="0.25">
      <c r="B498" s="1" t="s">
        <v>699</v>
      </c>
      <c r="C498" s="1" t="s">
        <v>13</v>
      </c>
      <c r="D498" s="1">
        <v>606238387</v>
      </c>
      <c r="E498" s="1" t="s">
        <v>3248</v>
      </c>
    </row>
    <row r="499" spans="2:5" x14ac:dyDescent="0.25">
      <c r="B499" s="1" t="s">
        <v>700</v>
      </c>
      <c r="C499" s="1" t="s">
        <v>5343</v>
      </c>
      <c r="D499" s="1">
        <v>398027889</v>
      </c>
      <c r="E499" s="1" t="s">
        <v>3249</v>
      </c>
    </row>
    <row r="500" spans="2:5" x14ac:dyDescent="0.25">
      <c r="B500" s="1" t="s">
        <v>701</v>
      </c>
      <c r="C500" s="1" t="s">
        <v>5403</v>
      </c>
      <c r="D500" s="1">
        <v>760571341</v>
      </c>
      <c r="E500" s="1" t="s">
        <v>3250</v>
      </c>
    </row>
    <row r="501" spans="2:5" x14ac:dyDescent="0.25">
      <c r="B501" s="1" t="s">
        <v>702</v>
      </c>
      <c r="C501" s="1" t="s">
        <v>45</v>
      </c>
      <c r="D501" s="1">
        <v>667322353</v>
      </c>
      <c r="E501" s="1" t="s">
        <v>3251</v>
      </c>
    </row>
    <row r="502" spans="2:5" x14ac:dyDescent="0.25">
      <c r="B502" s="1" t="s">
        <v>703</v>
      </c>
      <c r="C502" s="1" t="s">
        <v>10</v>
      </c>
      <c r="D502" s="1">
        <v>252626265</v>
      </c>
      <c r="E502" s="1" t="s">
        <v>3252</v>
      </c>
    </row>
    <row r="503" spans="2:5" x14ac:dyDescent="0.25">
      <c r="B503" s="1" t="s">
        <v>704</v>
      </c>
      <c r="C503" s="1" t="s">
        <v>5416</v>
      </c>
      <c r="D503" s="1">
        <v>148921299</v>
      </c>
      <c r="E503" s="1" t="s">
        <v>3253</v>
      </c>
    </row>
    <row r="504" spans="2:5" x14ac:dyDescent="0.25">
      <c r="B504" s="1" t="s">
        <v>705</v>
      </c>
      <c r="C504" s="1" t="s">
        <v>5417</v>
      </c>
      <c r="D504" s="1">
        <v>971008809</v>
      </c>
      <c r="E504" s="1" t="s">
        <v>3254</v>
      </c>
    </row>
    <row r="505" spans="2:5" x14ac:dyDescent="0.25">
      <c r="B505" s="1" t="s">
        <v>706</v>
      </c>
      <c r="C505" s="1" t="s">
        <v>146</v>
      </c>
      <c r="D505" s="1">
        <v>827552700</v>
      </c>
      <c r="E505" s="1" t="s">
        <v>3255</v>
      </c>
    </row>
    <row r="506" spans="2:5" x14ac:dyDescent="0.25">
      <c r="B506" s="1" t="s">
        <v>707</v>
      </c>
      <c r="C506" s="1" t="s">
        <v>79</v>
      </c>
      <c r="D506" s="1">
        <v>195286251</v>
      </c>
      <c r="E506" s="1" t="s">
        <v>3256</v>
      </c>
    </row>
    <row r="507" spans="2:5" x14ac:dyDescent="0.25">
      <c r="B507" s="1" t="s">
        <v>708</v>
      </c>
      <c r="C507" s="1" t="s">
        <v>33</v>
      </c>
      <c r="D507" s="1">
        <v>283363860</v>
      </c>
      <c r="E507" s="1" t="s">
        <v>3257</v>
      </c>
    </row>
    <row r="508" spans="2:5" x14ac:dyDescent="0.25">
      <c r="B508" s="1" t="s">
        <v>709</v>
      </c>
      <c r="C508" s="1" t="s">
        <v>14</v>
      </c>
      <c r="D508" s="1">
        <v>815991967</v>
      </c>
      <c r="E508" s="1" t="s">
        <v>3258</v>
      </c>
    </row>
    <row r="509" spans="2:5" x14ac:dyDescent="0.25">
      <c r="B509" s="1" t="s">
        <v>710</v>
      </c>
      <c r="C509" s="1" t="s">
        <v>14</v>
      </c>
      <c r="D509" s="1">
        <v>980281806</v>
      </c>
      <c r="E509" s="1" t="s">
        <v>3259</v>
      </c>
    </row>
    <row r="510" spans="2:5" x14ac:dyDescent="0.25">
      <c r="B510" s="1" t="s">
        <v>711</v>
      </c>
      <c r="C510" s="1" t="s">
        <v>5418</v>
      </c>
      <c r="D510" s="1">
        <v>934031886</v>
      </c>
      <c r="E510" s="1" t="s">
        <v>3260</v>
      </c>
    </row>
    <row r="511" spans="2:5" x14ac:dyDescent="0.25">
      <c r="B511" s="1" t="s">
        <v>712</v>
      </c>
      <c r="C511" s="1" t="s">
        <v>5419</v>
      </c>
      <c r="D511" s="1">
        <v>671534165</v>
      </c>
      <c r="E511" s="1" t="s">
        <v>3261</v>
      </c>
    </row>
    <row r="512" spans="2:5" x14ac:dyDescent="0.25">
      <c r="B512" s="1" t="s">
        <v>713</v>
      </c>
      <c r="C512" s="1" t="s">
        <v>5420</v>
      </c>
      <c r="D512" s="1">
        <v>307938522</v>
      </c>
      <c r="E512" s="1" t="s">
        <v>3262</v>
      </c>
    </row>
    <row r="513" spans="2:5" x14ac:dyDescent="0.25">
      <c r="B513" s="1" t="s">
        <v>714</v>
      </c>
      <c r="C513" s="1" t="s">
        <v>45</v>
      </c>
      <c r="D513" s="1">
        <v>628124660</v>
      </c>
      <c r="E513" s="1" t="s">
        <v>3263</v>
      </c>
    </row>
    <row r="514" spans="2:5" x14ac:dyDescent="0.25">
      <c r="B514" s="1" t="s">
        <v>715</v>
      </c>
      <c r="C514" s="1" t="s">
        <v>5398</v>
      </c>
      <c r="D514" s="1">
        <v>604731361</v>
      </c>
      <c r="E514" s="1" t="s">
        <v>3264</v>
      </c>
    </row>
    <row r="515" spans="2:5" x14ac:dyDescent="0.25">
      <c r="B515" s="1" t="s">
        <v>716</v>
      </c>
      <c r="C515" s="1" t="s">
        <v>171</v>
      </c>
      <c r="D515" s="1">
        <v>744555639</v>
      </c>
      <c r="E515" s="1" t="s">
        <v>3265</v>
      </c>
    </row>
    <row r="516" spans="2:5" x14ac:dyDescent="0.25">
      <c r="B516" s="1" t="s">
        <v>717</v>
      </c>
      <c r="C516" s="1" t="s">
        <v>78</v>
      </c>
      <c r="D516" s="1">
        <v>840997183</v>
      </c>
      <c r="E516" s="1" t="s">
        <v>3266</v>
      </c>
    </row>
    <row r="517" spans="2:5" x14ac:dyDescent="0.25">
      <c r="B517" s="1" t="s">
        <v>718</v>
      </c>
      <c r="C517" s="1" t="s">
        <v>41</v>
      </c>
      <c r="D517" s="1">
        <v>170518094</v>
      </c>
      <c r="E517" s="1" t="s">
        <v>3267</v>
      </c>
    </row>
    <row r="518" spans="2:5" x14ac:dyDescent="0.25">
      <c r="B518" s="1" t="s">
        <v>719</v>
      </c>
      <c r="C518" s="1" t="s">
        <v>45</v>
      </c>
      <c r="D518" s="1">
        <v>661384799</v>
      </c>
      <c r="E518" s="1" t="s">
        <v>3268</v>
      </c>
    </row>
    <row r="519" spans="2:5" x14ac:dyDescent="0.25">
      <c r="B519" s="1" t="s">
        <v>720</v>
      </c>
      <c r="C519" s="1" t="s">
        <v>89</v>
      </c>
      <c r="D519" s="1">
        <v>684396181</v>
      </c>
      <c r="E519" s="1" t="s">
        <v>3269</v>
      </c>
    </row>
    <row r="520" spans="2:5" x14ac:dyDescent="0.25">
      <c r="B520" s="1" t="s">
        <v>721</v>
      </c>
      <c r="C520" s="1" t="s">
        <v>14</v>
      </c>
      <c r="D520" s="1">
        <v>784660026</v>
      </c>
      <c r="E520" s="1" t="s">
        <v>3270</v>
      </c>
    </row>
    <row r="521" spans="2:5" x14ac:dyDescent="0.25">
      <c r="B521" s="1" t="s">
        <v>722</v>
      </c>
      <c r="C521" s="1" t="s">
        <v>33</v>
      </c>
      <c r="D521" s="1">
        <v>958768536</v>
      </c>
      <c r="E521" s="1" t="s">
        <v>3271</v>
      </c>
    </row>
    <row r="522" spans="2:5" x14ac:dyDescent="0.25">
      <c r="B522" s="1" t="s">
        <v>723</v>
      </c>
      <c r="C522" s="1" t="s">
        <v>5379</v>
      </c>
      <c r="D522" s="1">
        <v>428897355</v>
      </c>
      <c r="E522" s="1" t="s">
        <v>3272</v>
      </c>
    </row>
    <row r="523" spans="2:5" x14ac:dyDescent="0.25">
      <c r="B523" s="1" t="s">
        <v>724</v>
      </c>
      <c r="C523" s="1" t="s">
        <v>51</v>
      </c>
      <c r="D523" s="1">
        <v>770007023</v>
      </c>
      <c r="E523" s="1" t="s">
        <v>3273</v>
      </c>
    </row>
    <row r="524" spans="2:5" x14ac:dyDescent="0.25">
      <c r="B524" s="1" t="s">
        <v>725</v>
      </c>
      <c r="C524" s="1" t="s">
        <v>88</v>
      </c>
      <c r="D524" s="1">
        <v>748016597</v>
      </c>
      <c r="E524" s="1" t="s">
        <v>3274</v>
      </c>
    </row>
    <row r="525" spans="2:5" x14ac:dyDescent="0.25">
      <c r="B525" s="1" t="s">
        <v>726</v>
      </c>
      <c r="C525" s="1" t="s">
        <v>31</v>
      </c>
      <c r="D525" s="1">
        <v>692072047</v>
      </c>
      <c r="E525" s="1" t="s">
        <v>3275</v>
      </c>
    </row>
    <row r="526" spans="2:5" x14ac:dyDescent="0.25">
      <c r="B526" s="1" t="s">
        <v>727</v>
      </c>
      <c r="C526" s="1" t="s">
        <v>121</v>
      </c>
      <c r="D526" s="1">
        <v>770453082</v>
      </c>
      <c r="E526" s="1" t="s">
        <v>3276</v>
      </c>
    </row>
    <row r="527" spans="2:5" x14ac:dyDescent="0.25">
      <c r="B527" s="1" t="s">
        <v>728</v>
      </c>
      <c r="C527" s="1" t="s">
        <v>29</v>
      </c>
      <c r="D527" s="1">
        <v>913865150</v>
      </c>
      <c r="E527" s="1" t="s">
        <v>3277</v>
      </c>
    </row>
    <row r="528" spans="2:5" x14ac:dyDescent="0.25">
      <c r="B528" s="1" t="s">
        <v>729</v>
      </c>
      <c r="C528" s="1" t="s">
        <v>5421</v>
      </c>
      <c r="D528" s="1">
        <v>843201576</v>
      </c>
      <c r="E528" s="1" t="s">
        <v>3278</v>
      </c>
    </row>
    <row r="529" spans="2:5" x14ac:dyDescent="0.25">
      <c r="B529" s="1" t="s">
        <v>730</v>
      </c>
      <c r="C529" s="1" t="s">
        <v>23</v>
      </c>
      <c r="D529" s="1">
        <v>905435249</v>
      </c>
      <c r="E529" s="1" t="s">
        <v>3279</v>
      </c>
    </row>
    <row r="530" spans="2:5" x14ac:dyDescent="0.25">
      <c r="B530" s="1" t="s">
        <v>731</v>
      </c>
      <c r="C530" s="1" t="s">
        <v>5422</v>
      </c>
      <c r="D530" s="1">
        <v>958438021</v>
      </c>
      <c r="E530" s="1" t="s">
        <v>3280</v>
      </c>
    </row>
    <row r="531" spans="2:5" x14ac:dyDescent="0.25">
      <c r="B531" s="1" t="s">
        <v>732</v>
      </c>
      <c r="C531" s="1" t="s">
        <v>128</v>
      </c>
      <c r="D531" s="1">
        <v>841305757</v>
      </c>
      <c r="E531" s="1" t="s">
        <v>3281</v>
      </c>
    </row>
    <row r="532" spans="2:5" x14ac:dyDescent="0.25">
      <c r="B532" s="1" t="s">
        <v>733</v>
      </c>
      <c r="C532" s="1" t="s">
        <v>29</v>
      </c>
      <c r="D532" s="1">
        <v>867296038</v>
      </c>
      <c r="E532" s="1" t="s">
        <v>3282</v>
      </c>
    </row>
    <row r="533" spans="2:5" x14ac:dyDescent="0.25">
      <c r="B533" s="1" t="s">
        <v>734</v>
      </c>
      <c r="C533" s="1" t="s">
        <v>45</v>
      </c>
      <c r="D533" s="1">
        <v>715007092</v>
      </c>
      <c r="E533" s="1" t="s">
        <v>3283</v>
      </c>
    </row>
    <row r="534" spans="2:5" x14ac:dyDescent="0.25">
      <c r="B534" s="1" t="s">
        <v>735</v>
      </c>
      <c r="C534" s="1" t="s">
        <v>17</v>
      </c>
      <c r="D534" s="1">
        <v>771083238</v>
      </c>
      <c r="E534" s="1" t="s">
        <v>3284</v>
      </c>
    </row>
    <row r="535" spans="2:5" x14ac:dyDescent="0.25">
      <c r="B535" s="1" t="s">
        <v>736</v>
      </c>
      <c r="C535" s="1" t="s">
        <v>23</v>
      </c>
      <c r="D535" s="1">
        <v>968242545</v>
      </c>
      <c r="E535" s="1" t="s">
        <v>3285</v>
      </c>
    </row>
    <row r="536" spans="2:5" x14ac:dyDescent="0.25">
      <c r="B536" s="1" t="s">
        <v>737</v>
      </c>
      <c r="C536" s="1" t="s">
        <v>17</v>
      </c>
      <c r="D536" s="1">
        <v>816788863</v>
      </c>
      <c r="E536" s="1" t="s">
        <v>3286</v>
      </c>
    </row>
    <row r="537" spans="2:5" x14ac:dyDescent="0.25">
      <c r="B537" s="1" t="s">
        <v>738</v>
      </c>
      <c r="C537" s="1" t="s">
        <v>5423</v>
      </c>
      <c r="D537" s="1">
        <v>386305102</v>
      </c>
      <c r="E537" s="1" t="s">
        <v>3287</v>
      </c>
    </row>
    <row r="538" spans="2:5" x14ac:dyDescent="0.25">
      <c r="B538" s="1" t="s">
        <v>739</v>
      </c>
      <c r="C538" s="1" t="s">
        <v>5424</v>
      </c>
      <c r="D538" s="1">
        <v>1084081978</v>
      </c>
      <c r="E538" s="1" t="s">
        <v>3288</v>
      </c>
    </row>
    <row r="539" spans="2:5" x14ac:dyDescent="0.25">
      <c r="B539" s="1" t="s">
        <v>740</v>
      </c>
      <c r="C539" s="1" t="s">
        <v>183</v>
      </c>
      <c r="D539" s="1">
        <v>740464167</v>
      </c>
      <c r="E539" s="1" t="s">
        <v>3289</v>
      </c>
    </row>
    <row r="540" spans="2:5" x14ac:dyDescent="0.25">
      <c r="B540" s="1" t="s">
        <v>741</v>
      </c>
      <c r="C540" s="1" t="s">
        <v>55</v>
      </c>
      <c r="D540" s="1">
        <v>745965300</v>
      </c>
      <c r="E540" s="1" t="s">
        <v>3290</v>
      </c>
    </row>
    <row r="541" spans="2:5" x14ac:dyDescent="0.25">
      <c r="B541" s="1" t="s">
        <v>742</v>
      </c>
      <c r="C541" s="1" t="s">
        <v>5409</v>
      </c>
      <c r="D541" s="1">
        <v>817651071</v>
      </c>
      <c r="E541" s="1" t="s">
        <v>3291</v>
      </c>
    </row>
    <row r="542" spans="2:5" x14ac:dyDescent="0.25">
      <c r="B542" s="1" t="s">
        <v>743</v>
      </c>
      <c r="C542" s="1" t="s">
        <v>140</v>
      </c>
      <c r="D542" s="1">
        <v>536682895</v>
      </c>
      <c r="E542" s="1" t="s">
        <v>3292</v>
      </c>
    </row>
    <row r="543" spans="2:5" x14ac:dyDescent="0.25">
      <c r="B543" s="1" t="s">
        <v>744</v>
      </c>
      <c r="C543" s="1" t="s">
        <v>28</v>
      </c>
      <c r="D543" s="1">
        <v>925930466</v>
      </c>
      <c r="E543" s="1" t="s">
        <v>3293</v>
      </c>
    </row>
    <row r="544" spans="2:5" x14ac:dyDescent="0.25">
      <c r="B544" s="1" t="s">
        <v>745</v>
      </c>
      <c r="C544" s="1" t="s">
        <v>9</v>
      </c>
      <c r="D544" s="1">
        <v>776992007</v>
      </c>
      <c r="E544" s="1" t="s">
        <v>3294</v>
      </c>
    </row>
    <row r="545" spans="2:5" x14ac:dyDescent="0.25">
      <c r="B545" s="1" t="s">
        <v>746</v>
      </c>
      <c r="C545" s="1" t="s">
        <v>41</v>
      </c>
      <c r="D545" s="1">
        <v>152237291</v>
      </c>
      <c r="E545" s="1" t="s">
        <v>3295</v>
      </c>
    </row>
    <row r="546" spans="2:5" x14ac:dyDescent="0.25">
      <c r="B546" s="1" t="s">
        <v>747</v>
      </c>
      <c r="C546" s="1" t="s">
        <v>5425</v>
      </c>
      <c r="D546" s="1">
        <v>969666314</v>
      </c>
      <c r="E546" s="1" t="s">
        <v>3296</v>
      </c>
    </row>
    <row r="547" spans="2:5" x14ac:dyDescent="0.25">
      <c r="B547" s="1" t="s">
        <v>748</v>
      </c>
      <c r="C547" s="1" t="s">
        <v>146</v>
      </c>
      <c r="D547" s="1">
        <v>767406834</v>
      </c>
      <c r="E547" s="1" t="s">
        <v>3297</v>
      </c>
    </row>
    <row r="548" spans="2:5" x14ac:dyDescent="0.25">
      <c r="B548" s="1" t="s">
        <v>749</v>
      </c>
      <c r="C548" s="1" t="s">
        <v>5426</v>
      </c>
      <c r="D548" s="1">
        <v>482101504</v>
      </c>
      <c r="E548" s="1" t="s">
        <v>3298</v>
      </c>
    </row>
    <row r="549" spans="2:5" x14ac:dyDescent="0.25">
      <c r="B549" s="1" t="s">
        <v>750</v>
      </c>
      <c r="C549" s="1" t="s">
        <v>58</v>
      </c>
      <c r="D549" s="1">
        <v>335892701</v>
      </c>
      <c r="E549" s="1" t="s">
        <v>3299</v>
      </c>
    </row>
    <row r="550" spans="2:5" x14ac:dyDescent="0.25">
      <c r="B550" s="1" t="s">
        <v>751</v>
      </c>
      <c r="C550" s="1" t="s">
        <v>5337</v>
      </c>
      <c r="D550" s="1">
        <v>699710090</v>
      </c>
      <c r="E550" s="1" t="s">
        <v>3300</v>
      </c>
    </row>
    <row r="551" spans="2:5" x14ac:dyDescent="0.25">
      <c r="B551" s="1" t="s">
        <v>752</v>
      </c>
      <c r="C551" s="1" t="s">
        <v>45</v>
      </c>
      <c r="D551" s="1">
        <v>624403904</v>
      </c>
      <c r="E551" s="1" t="s">
        <v>3301</v>
      </c>
    </row>
    <row r="552" spans="2:5" x14ac:dyDescent="0.25">
      <c r="B552" s="1" t="s">
        <v>753</v>
      </c>
      <c r="C552" s="1" t="s">
        <v>10</v>
      </c>
      <c r="D552" s="1">
        <v>478966393</v>
      </c>
      <c r="E552" s="1" t="s">
        <v>3302</v>
      </c>
    </row>
    <row r="553" spans="2:5" x14ac:dyDescent="0.25">
      <c r="B553" s="1" t="s">
        <v>754</v>
      </c>
      <c r="C553" s="1" t="s">
        <v>5427</v>
      </c>
      <c r="D553" s="1">
        <v>336259000</v>
      </c>
      <c r="E553" s="1" t="s">
        <v>3303</v>
      </c>
    </row>
    <row r="554" spans="2:5" x14ac:dyDescent="0.25">
      <c r="B554" s="1" t="s">
        <v>755</v>
      </c>
      <c r="C554" s="1" t="s">
        <v>121</v>
      </c>
      <c r="D554" s="1">
        <v>730042111</v>
      </c>
      <c r="E554" s="1" t="s">
        <v>3304</v>
      </c>
    </row>
    <row r="555" spans="2:5" x14ac:dyDescent="0.25">
      <c r="B555" s="1" t="s">
        <v>756</v>
      </c>
      <c r="C555" s="1" t="s">
        <v>71</v>
      </c>
      <c r="D555" s="1">
        <v>643488944</v>
      </c>
      <c r="E555" s="1" t="s">
        <v>3305</v>
      </c>
    </row>
    <row r="556" spans="2:5" x14ac:dyDescent="0.25">
      <c r="B556" s="1" t="s">
        <v>757</v>
      </c>
      <c r="C556" s="1" t="s">
        <v>29</v>
      </c>
      <c r="D556" s="1">
        <v>877225028</v>
      </c>
      <c r="E556" s="1" t="s">
        <v>3306</v>
      </c>
    </row>
    <row r="557" spans="2:5" x14ac:dyDescent="0.25">
      <c r="B557" s="1" t="s">
        <v>758</v>
      </c>
      <c r="C557" s="1" t="s">
        <v>5428</v>
      </c>
      <c r="D557" s="1">
        <v>711145016</v>
      </c>
      <c r="E557" s="1" t="s">
        <v>3307</v>
      </c>
    </row>
    <row r="558" spans="2:5" x14ac:dyDescent="0.25">
      <c r="B558" s="1" t="s">
        <v>759</v>
      </c>
      <c r="C558" s="1" t="s">
        <v>89</v>
      </c>
      <c r="D558" s="1">
        <v>670526088</v>
      </c>
      <c r="E558" s="1" t="s">
        <v>3308</v>
      </c>
    </row>
    <row r="559" spans="2:5" x14ac:dyDescent="0.25">
      <c r="B559" s="1" t="s">
        <v>760</v>
      </c>
      <c r="C559" s="1" t="s">
        <v>5429</v>
      </c>
      <c r="D559" s="1">
        <v>727318934</v>
      </c>
      <c r="E559" s="1" t="s">
        <v>3309</v>
      </c>
    </row>
    <row r="560" spans="2:5" x14ac:dyDescent="0.25">
      <c r="B560" s="1" t="s">
        <v>761</v>
      </c>
      <c r="C560" s="1" t="s">
        <v>153</v>
      </c>
      <c r="D560" s="1">
        <v>450677320</v>
      </c>
      <c r="E560" s="1" t="s">
        <v>3310</v>
      </c>
    </row>
    <row r="561" spans="2:5" x14ac:dyDescent="0.25">
      <c r="B561" s="1" t="s">
        <v>762</v>
      </c>
      <c r="C561" s="1" t="s">
        <v>89</v>
      </c>
      <c r="D561" s="1">
        <v>672257025</v>
      </c>
      <c r="E561" s="1" t="s">
        <v>3311</v>
      </c>
    </row>
    <row r="562" spans="2:5" x14ac:dyDescent="0.25">
      <c r="B562" s="1" t="s">
        <v>763</v>
      </c>
      <c r="C562" s="1" t="s">
        <v>29</v>
      </c>
      <c r="D562" s="1">
        <v>877258171</v>
      </c>
      <c r="E562" s="1" t="s">
        <v>3312</v>
      </c>
    </row>
    <row r="563" spans="2:5" x14ac:dyDescent="0.25">
      <c r="B563" s="1" t="s">
        <v>764</v>
      </c>
      <c r="C563" s="1" t="s">
        <v>5430</v>
      </c>
      <c r="D563" s="1">
        <v>368194914</v>
      </c>
      <c r="E563" s="1" t="s">
        <v>3313</v>
      </c>
    </row>
    <row r="564" spans="2:5" x14ac:dyDescent="0.25">
      <c r="B564" s="1" t="s">
        <v>765</v>
      </c>
      <c r="C564" s="1" t="s">
        <v>58</v>
      </c>
      <c r="D564" s="1">
        <v>1043323705</v>
      </c>
      <c r="E564" s="1" t="s">
        <v>3314</v>
      </c>
    </row>
    <row r="565" spans="2:5" x14ac:dyDescent="0.25">
      <c r="B565" s="1" t="s">
        <v>766</v>
      </c>
      <c r="C565" s="1" t="s">
        <v>81</v>
      </c>
      <c r="D565" s="1">
        <v>881805408</v>
      </c>
      <c r="E565" s="1" t="s">
        <v>3315</v>
      </c>
    </row>
    <row r="566" spans="2:5" x14ac:dyDescent="0.25">
      <c r="B566" s="1" t="s">
        <v>767</v>
      </c>
      <c r="C566" s="1" t="s">
        <v>5422</v>
      </c>
      <c r="D566" s="1">
        <v>991773969</v>
      </c>
      <c r="E566" s="1" t="s">
        <v>3316</v>
      </c>
    </row>
    <row r="567" spans="2:5" x14ac:dyDescent="0.25">
      <c r="B567" s="1" t="s">
        <v>768</v>
      </c>
      <c r="C567" s="1" t="s">
        <v>121</v>
      </c>
      <c r="D567" s="1">
        <v>763627151</v>
      </c>
      <c r="E567" s="1" t="s">
        <v>3317</v>
      </c>
    </row>
    <row r="568" spans="2:5" x14ac:dyDescent="0.25">
      <c r="B568" s="1" t="s">
        <v>769</v>
      </c>
      <c r="C568" s="1" t="s">
        <v>169</v>
      </c>
      <c r="D568" s="1">
        <v>1234938895</v>
      </c>
      <c r="E568" s="1" t="s">
        <v>3318</v>
      </c>
    </row>
    <row r="569" spans="2:5" x14ac:dyDescent="0.25">
      <c r="B569" s="1" t="s">
        <v>770</v>
      </c>
      <c r="C569" s="1" t="s">
        <v>5431</v>
      </c>
      <c r="D569" s="1">
        <v>801128285</v>
      </c>
      <c r="E569" s="1" t="s">
        <v>3319</v>
      </c>
    </row>
    <row r="570" spans="2:5" x14ac:dyDescent="0.25">
      <c r="B570" s="1" t="s">
        <v>771</v>
      </c>
      <c r="C570" s="1" t="s">
        <v>5432</v>
      </c>
      <c r="D570" s="1">
        <v>642592357</v>
      </c>
      <c r="E570" s="1" t="s">
        <v>3320</v>
      </c>
    </row>
    <row r="571" spans="2:5" x14ac:dyDescent="0.25">
      <c r="B571" s="1" t="s">
        <v>772</v>
      </c>
      <c r="C571" s="1" t="s">
        <v>27</v>
      </c>
      <c r="D571" s="1">
        <v>909875944</v>
      </c>
      <c r="E571" s="1" t="s">
        <v>3321</v>
      </c>
    </row>
    <row r="572" spans="2:5" x14ac:dyDescent="0.25">
      <c r="B572" s="1" t="s">
        <v>773</v>
      </c>
      <c r="C572" s="1" t="s">
        <v>41</v>
      </c>
      <c r="D572" s="1">
        <v>254703224</v>
      </c>
      <c r="E572" s="1" t="s">
        <v>3322</v>
      </c>
    </row>
    <row r="573" spans="2:5" x14ac:dyDescent="0.25">
      <c r="B573" s="1" t="s">
        <v>774</v>
      </c>
      <c r="C573" s="1" t="s">
        <v>5433</v>
      </c>
      <c r="D573" s="1">
        <v>1099292872</v>
      </c>
      <c r="E573" s="1" t="s">
        <v>3323</v>
      </c>
    </row>
    <row r="574" spans="2:5" x14ac:dyDescent="0.25">
      <c r="B574" s="1" t="s">
        <v>775</v>
      </c>
      <c r="C574" s="1" t="s">
        <v>168</v>
      </c>
      <c r="D574" s="1">
        <v>217860494</v>
      </c>
      <c r="E574" s="1" t="s">
        <v>3324</v>
      </c>
    </row>
    <row r="575" spans="2:5" x14ac:dyDescent="0.25">
      <c r="B575" s="1" t="s">
        <v>776</v>
      </c>
      <c r="C575" s="1" t="s">
        <v>171</v>
      </c>
      <c r="D575" s="1">
        <v>694063673</v>
      </c>
      <c r="E575" s="1" t="s">
        <v>3325</v>
      </c>
    </row>
    <row r="576" spans="2:5" x14ac:dyDescent="0.25">
      <c r="B576" s="1" t="s">
        <v>777</v>
      </c>
      <c r="C576" s="1" t="s">
        <v>29</v>
      </c>
      <c r="D576" s="1">
        <v>972477349</v>
      </c>
      <c r="E576" s="1" t="s">
        <v>3326</v>
      </c>
    </row>
    <row r="577" spans="2:5" x14ac:dyDescent="0.25">
      <c r="B577" s="1" t="s">
        <v>778</v>
      </c>
      <c r="C577" s="1" t="s">
        <v>65</v>
      </c>
      <c r="D577" s="1">
        <v>671281607</v>
      </c>
      <c r="E577" s="1" t="s">
        <v>3327</v>
      </c>
    </row>
    <row r="578" spans="2:5" x14ac:dyDescent="0.25">
      <c r="B578" s="1" t="s">
        <v>779</v>
      </c>
      <c r="C578" s="1" t="s">
        <v>184</v>
      </c>
      <c r="D578" s="1">
        <v>334770050</v>
      </c>
      <c r="E578" s="1" t="s">
        <v>3328</v>
      </c>
    </row>
    <row r="579" spans="2:5" x14ac:dyDescent="0.25">
      <c r="B579" s="1" t="s">
        <v>780</v>
      </c>
      <c r="C579" s="1" t="s">
        <v>5396</v>
      </c>
      <c r="D579" s="1">
        <v>881438650</v>
      </c>
      <c r="E579" s="1" t="s">
        <v>3329</v>
      </c>
    </row>
    <row r="580" spans="2:5" x14ac:dyDescent="0.25">
      <c r="B580" s="1" t="s">
        <v>781</v>
      </c>
      <c r="C580" s="1" t="s">
        <v>27</v>
      </c>
      <c r="D580" s="1">
        <v>886814987</v>
      </c>
      <c r="E580" s="1" t="s">
        <v>3330</v>
      </c>
    </row>
    <row r="581" spans="2:5" x14ac:dyDescent="0.25">
      <c r="B581" s="1" t="s">
        <v>782</v>
      </c>
      <c r="C581" s="1" t="s">
        <v>32</v>
      </c>
      <c r="D581" s="1">
        <v>203880277</v>
      </c>
      <c r="E581" s="1" t="s">
        <v>3331</v>
      </c>
    </row>
    <row r="582" spans="2:5" x14ac:dyDescent="0.25">
      <c r="B582" s="1" t="s">
        <v>783</v>
      </c>
      <c r="C582" s="1" t="s">
        <v>14</v>
      </c>
      <c r="D582" s="1">
        <v>986592862</v>
      </c>
      <c r="E582" s="1" t="s">
        <v>3332</v>
      </c>
    </row>
    <row r="583" spans="2:5" x14ac:dyDescent="0.25">
      <c r="B583" s="1" t="s">
        <v>784</v>
      </c>
      <c r="C583" s="1" t="s">
        <v>5434</v>
      </c>
      <c r="D583" s="1">
        <v>745137253</v>
      </c>
      <c r="E583" s="1" t="s">
        <v>3333</v>
      </c>
    </row>
    <row r="584" spans="2:5" x14ac:dyDescent="0.25">
      <c r="B584" s="1" t="s">
        <v>785</v>
      </c>
      <c r="C584" s="1" t="s">
        <v>33</v>
      </c>
      <c r="D584" s="1">
        <v>372574327</v>
      </c>
      <c r="E584" s="1" t="s">
        <v>3334</v>
      </c>
    </row>
    <row r="585" spans="2:5" x14ac:dyDescent="0.25">
      <c r="B585" s="1" t="s">
        <v>786</v>
      </c>
      <c r="C585" s="1" t="s">
        <v>10</v>
      </c>
      <c r="D585" s="1">
        <v>274930269</v>
      </c>
      <c r="E585" s="1" t="s">
        <v>3335</v>
      </c>
    </row>
    <row r="586" spans="2:5" x14ac:dyDescent="0.25">
      <c r="B586" s="1" t="s">
        <v>787</v>
      </c>
      <c r="C586" s="1" t="s">
        <v>31</v>
      </c>
      <c r="D586" s="1">
        <v>689076002</v>
      </c>
      <c r="E586" s="1" t="s">
        <v>3336</v>
      </c>
    </row>
    <row r="587" spans="2:5" x14ac:dyDescent="0.25">
      <c r="B587" s="1" t="s">
        <v>788</v>
      </c>
      <c r="C587" s="1" t="s">
        <v>11</v>
      </c>
      <c r="D587" s="1">
        <v>914427334</v>
      </c>
      <c r="E587" s="1" t="s">
        <v>3337</v>
      </c>
    </row>
    <row r="588" spans="2:5" x14ac:dyDescent="0.25">
      <c r="B588" s="1" t="s">
        <v>789</v>
      </c>
      <c r="C588" s="1" t="s">
        <v>29</v>
      </c>
      <c r="D588" s="1">
        <v>887771424</v>
      </c>
      <c r="E588" s="1" t="s">
        <v>3338</v>
      </c>
    </row>
    <row r="589" spans="2:5" x14ac:dyDescent="0.25">
      <c r="B589" s="1" t="s">
        <v>790</v>
      </c>
      <c r="C589" s="1" t="s">
        <v>120</v>
      </c>
      <c r="D589" s="1">
        <v>139726985</v>
      </c>
      <c r="E589" s="1" t="s">
        <v>3339</v>
      </c>
    </row>
    <row r="590" spans="2:5" x14ac:dyDescent="0.25">
      <c r="B590" s="1" t="s">
        <v>791</v>
      </c>
      <c r="C590" s="1" t="s">
        <v>89</v>
      </c>
      <c r="D590" s="1">
        <v>673633462</v>
      </c>
      <c r="E590" s="1" t="s">
        <v>3340</v>
      </c>
    </row>
    <row r="591" spans="2:5" x14ac:dyDescent="0.25">
      <c r="B591" s="1" t="s">
        <v>792</v>
      </c>
      <c r="C591" s="1" t="s">
        <v>65</v>
      </c>
      <c r="D591" s="1">
        <v>675081408</v>
      </c>
      <c r="E591" s="1" t="s">
        <v>3341</v>
      </c>
    </row>
    <row r="592" spans="2:5" x14ac:dyDescent="0.25">
      <c r="B592" s="1" t="s">
        <v>793</v>
      </c>
      <c r="C592" s="1" t="s">
        <v>149</v>
      </c>
      <c r="D592" s="1">
        <v>895650436</v>
      </c>
      <c r="E592" s="1" t="s">
        <v>3342</v>
      </c>
    </row>
    <row r="593" spans="2:5" x14ac:dyDescent="0.25">
      <c r="B593" s="1" t="s">
        <v>794</v>
      </c>
      <c r="C593" s="1" t="s">
        <v>87</v>
      </c>
      <c r="D593" s="1">
        <v>979994764</v>
      </c>
      <c r="E593" s="1" t="s">
        <v>3343</v>
      </c>
    </row>
    <row r="594" spans="2:5" x14ac:dyDescent="0.25">
      <c r="B594" s="1" t="s">
        <v>795</v>
      </c>
      <c r="C594" s="1" t="s">
        <v>5435</v>
      </c>
      <c r="D594" s="1">
        <v>879907568</v>
      </c>
      <c r="E594" s="1" t="s">
        <v>3344</v>
      </c>
    </row>
    <row r="595" spans="2:5" x14ac:dyDescent="0.25">
      <c r="B595" s="1" t="s">
        <v>796</v>
      </c>
      <c r="C595" s="1" t="s">
        <v>5398</v>
      </c>
      <c r="D595" s="1">
        <v>563960213</v>
      </c>
      <c r="E595" s="1" t="s">
        <v>3345</v>
      </c>
    </row>
    <row r="596" spans="2:5" x14ac:dyDescent="0.25">
      <c r="B596" s="1" t="s">
        <v>797</v>
      </c>
      <c r="C596" s="1" t="s">
        <v>92</v>
      </c>
      <c r="D596" s="1">
        <v>607280930</v>
      </c>
      <c r="E596" s="1" t="s">
        <v>3346</v>
      </c>
    </row>
    <row r="597" spans="2:5" x14ac:dyDescent="0.25">
      <c r="B597" s="1" t="s">
        <v>798</v>
      </c>
      <c r="C597" s="1" t="s">
        <v>5326</v>
      </c>
      <c r="D597" s="1">
        <v>693890843</v>
      </c>
      <c r="E597" s="1" t="s">
        <v>3347</v>
      </c>
    </row>
    <row r="598" spans="2:5" x14ac:dyDescent="0.25">
      <c r="B598" s="1" t="s">
        <v>799</v>
      </c>
      <c r="C598" s="1" t="s">
        <v>45</v>
      </c>
      <c r="D598" s="1">
        <v>782121497</v>
      </c>
      <c r="E598" s="1" t="s">
        <v>3348</v>
      </c>
    </row>
    <row r="599" spans="2:5" x14ac:dyDescent="0.25">
      <c r="B599" s="1" t="s">
        <v>800</v>
      </c>
      <c r="C599" s="1" t="s">
        <v>89</v>
      </c>
      <c r="D599" s="1">
        <v>664307329</v>
      </c>
      <c r="E599" s="1" t="s">
        <v>3349</v>
      </c>
    </row>
    <row r="600" spans="2:5" x14ac:dyDescent="0.25">
      <c r="B600" s="1" t="s">
        <v>801</v>
      </c>
      <c r="C600" s="1" t="s">
        <v>5436</v>
      </c>
      <c r="D600" s="1">
        <v>144169827</v>
      </c>
      <c r="E600" s="1" t="s">
        <v>3350</v>
      </c>
    </row>
    <row r="601" spans="2:5" x14ac:dyDescent="0.25">
      <c r="B601" s="1" t="s">
        <v>802</v>
      </c>
      <c r="C601" s="1" t="s">
        <v>74</v>
      </c>
      <c r="D601" s="1">
        <v>656660732</v>
      </c>
      <c r="E601" s="1" t="s">
        <v>3351</v>
      </c>
    </row>
    <row r="602" spans="2:5" x14ac:dyDescent="0.25">
      <c r="B602" s="1" t="s">
        <v>803</v>
      </c>
      <c r="C602" s="1" t="s">
        <v>10</v>
      </c>
      <c r="D602" s="1">
        <v>343877422</v>
      </c>
      <c r="E602" s="1" t="s">
        <v>3352</v>
      </c>
    </row>
    <row r="603" spans="2:5" x14ac:dyDescent="0.25">
      <c r="B603" s="1" t="s">
        <v>804</v>
      </c>
      <c r="C603" s="1" t="s">
        <v>45</v>
      </c>
      <c r="D603" s="1">
        <v>717175561</v>
      </c>
      <c r="E603" s="1" t="s">
        <v>3353</v>
      </c>
    </row>
    <row r="604" spans="2:5" x14ac:dyDescent="0.25">
      <c r="B604" s="1" t="s">
        <v>805</v>
      </c>
      <c r="C604" s="1" t="s">
        <v>45</v>
      </c>
      <c r="D604" s="1">
        <v>699889901</v>
      </c>
      <c r="E604" s="1" t="s">
        <v>3354</v>
      </c>
    </row>
    <row r="605" spans="2:5" x14ac:dyDescent="0.25">
      <c r="B605" s="1" t="s">
        <v>806</v>
      </c>
      <c r="C605" s="1" t="s">
        <v>5437</v>
      </c>
      <c r="D605" s="1">
        <v>798789883</v>
      </c>
      <c r="E605" s="1" t="s">
        <v>3355</v>
      </c>
    </row>
    <row r="606" spans="2:5" x14ac:dyDescent="0.25">
      <c r="B606" s="1" t="s">
        <v>807</v>
      </c>
      <c r="C606" s="1" t="s">
        <v>89</v>
      </c>
      <c r="D606" s="1">
        <v>662265653</v>
      </c>
      <c r="E606" s="1" t="s">
        <v>3356</v>
      </c>
    </row>
    <row r="607" spans="2:5" x14ac:dyDescent="0.25">
      <c r="B607" s="1" t="s">
        <v>808</v>
      </c>
      <c r="C607" s="1" t="s">
        <v>92</v>
      </c>
      <c r="D607" s="1">
        <v>604505981</v>
      </c>
      <c r="E607" s="1" t="s">
        <v>3357</v>
      </c>
    </row>
    <row r="608" spans="2:5" x14ac:dyDescent="0.25">
      <c r="B608" s="1" t="s">
        <v>809</v>
      </c>
      <c r="C608" s="1" t="s">
        <v>193</v>
      </c>
      <c r="D608" s="1">
        <v>663570077</v>
      </c>
      <c r="E608" s="1" t="s">
        <v>3358</v>
      </c>
    </row>
    <row r="609" spans="2:5" x14ac:dyDescent="0.25">
      <c r="B609" s="1" t="s">
        <v>810</v>
      </c>
      <c r="C609" s="1" t="s">
        <v>27</v>
      </c>
      <c r="D609" s="1">
        <v>979949092</v>
      </c>
      <c r="E609" s="1" t="s">
        <v>3359</v>
      </c>
    </row>
    <row r="610" spans="2:5" x14ac:dyDescent="0.25">
      <c r="B610" s="1" t="s">
        <v>811</v>
      </c>
      <c r="C610" s="1" t="s">
        <v>49</v>
      </c>
      <c r="D610" s="1">
        <v>984325280</v>
      </c>
      <c r="E610" s="1" t="s">
        <v>3360</v>
      </c>
    </row>
    <row r="611" spans="2:5" x14ac:dyDescent="0.25">
      <c r="B611" s="1" t="s">
        <v>812</v>
      </c>
      <c r="C611" s="1" t="s">
        <v>25</v>
      </c>
      <c r="D611" s="1">
        <v>707866618</v>
      </c>
      <c r="E611" s="1" t="s">
        <v>3361</v>
      </c>
    </row>
    <row r="612" spans="2:5" x14ac:dyDescent="0.25">
      <c r="B612" s="1" t="s">
        <v>813</v>
      </c>
      <c r="C612" s="1" t="s">
        <v>55</v>
      </c>
      <c r="D612" s="1">
        <v>758281951</v>
      </c>
      <c r="E612" s="1" t="s">
        <v>3362</v>
      </c>
    </row>
    <row r="613" spans="2:5" x14ac:dyDescent="0.25">
      <c r="B613" s="1" t="s">
        <v>814</v>
      </c>
      <c r="C613" s="1" t="s">
        <v>68</v>
      </c>
      <c r="D613" s="1">
        <v>648505871</v>
      </c>
      <c r="E613" s="1" t="s">
        <v>3363</v>
      </c>
    </row>
    <row r="614" spans="2:5" x14ac:dyDescent="0.25">
      <c r="B614" s="1" t="s">
        <v>815</v>
      </c>
      <c r="C614" s="1" t="s">
        <v>9</v>
      </c>
      <c r="D614" s="1">
        <v>768171539</v>
      </c>
      <c r="E614" s="1" t="s">
        <v>3364</v>
      </c>
    </row>
    <row r="615" spans="2:5" x14ac:dyDescent="0.25">
      <c r="B615" s="1" t="s">
        <v>816</v>
      </c>
      <c r="C615" s="1" t="s">
        <v>27</v>
      </c>
      <c r="D615" s="1">
        <v>986657751</v>
      </c>
      <c r="E615" s="1" t="s">
        <v>3365</v>
      </c>
    </row>
    <row r="616" spans="2:5" x14ac:dyDescent="0.25">
      <c r="B616" s="1" t="s">
        <v>817</v>
      </c>
      <c r="C616" s="1" t="s">
        <v>31</v>
      </c>
      <c r="D616" s="1">
        <v>662950852</v>
      </c>
      <c r="E616" s="1" t="s">
        <v>3366</v>
      </c>
    </row>
    <row r="617" spans="2:5" x14ac:dyDescent="0.25">
      <c r="B617" s="1" t="s">
        <v>818</v>
      </c>
      <c r="C617" s="1" t="s">
        <v>148</v>
      </c>
      <c r="D617" s="1">
        <v>350015589</v>
      </c>
      <c r="E617" s="1" t="s">
        <v>3367</v>
      </c>
    </row>
    <row r="618" spans="2:5" x14ac:dyDescent="0.25">
      <c r="B618" s="1" t="s">
        <v>819</v>
      </c>
      <c r="C618" s="1" t="s">
        <v>87</v>
      </c>
      <c r="D618" s="1">
        <v>907476902</v>
      </c>
      <c r="E618" s="1" t="s">
        <v>3368</v>
      </c>
    </row>
    <row r="619" spans="2:5" x14ac:dyDescent="0.25">
      <c r="B619" s="1" t="s">
        <v>820</v>
      </c>
      <c r="C619" s="1" t="s">
        <v>22</v>
      </c>
      <c r="D619" s="1">
        <v>911163603</v>
      </c>
      <c r="E619" s="1" t="s">
        <v>3369</v>
      </c>
    </row>
    <row r="620" spans="2:5" x14ac:dyDescent="0.25">
      <c r="B620" s="1" t="s">
        <v>821</v>
      </c>
      <c r="C620" s="1" t="s">
        <v>152</v>
      </c>
      <c r="D620" s="1">
        <v>775499021</v>
      </c>
      <c r="E620" s="1" t="s">
        <v>3370</v>
      </c>
    </row>
    <row r="621" spans="2:5" x14ac:dyDescent="0.25">
      <c r="B621" s="1" t="s">
        <v>822</v>
      </c>
      <c r="C621" s="1" t="s">
        <v>74</v>
      </c>
      <c r="D621" s="1">
        <v>655456864</v>
      </c>
      <c r="E621" s="1" t="s">
        <v>3371</v>
      </c>
    </row>
    <row r="622" spans="2:5" x14ac:dyDescent="0.25">
      <c r="B622" s="1" t="s">
        <v>823</v>
      </c>
      <c r="C622" s="1" t="s">
        <v>27</v>
      </c>
      <c r="D622" s="1">
        <v>858129604</v>
      </c>
      <c r="E622" s="1" t="s">
        <v>3372</v>
      </c>
    </row>
    <row r="623" spans="2:5" x14ac:dyDescent="0.25">
      <c r="B623" s="1" t="s">
        <v>824</v>
      </c>
      <c r="C623" s="1" t="s">
        <v>79</v>
      </c>
      <c r="D623" s="1">
        <v>190728957</v>
      </c>
      <c r="E623" s="1" t="s">
        <v>3373</v>
      </c>
    </row>
    <row r="624" spans="2:5" x14ac:dyDescent="0.25">
      <c r="B624" s="1" t="s">
        <v>825</v>
      </c>
      <c r="C624" s="1" t="s">
        <v>55</v>
      </c>
      <c r="D624" s="1">
        <v>721290566</v>
      </c>
      <c r="E624" s="1" t="s">
        <v>3374</v>
      </c>
    </row>
    <row r="625" spans="2:5" x14ac:dyDescent="0.25">
      <c r="B625" s="1" t="s">
        <v>826</v>
      </c>
      <c r="C625" s="1" t="s">
        <v>29</v>
      </c>
      <c r="D625" s="1">
        <v>832230260</v>
      </c>
      <c r="E625" s="1" t="s">
        <v>3375</v>
      </c>
    </row>
    <row r="626" spans="2:5" x14ac:dyDescent="0.25">
      <c r="B626" s="1" t="s">
        <v>827</v>
      </c>
      <c r="C626" s="1" t="s">
        <v>5384</v>
      </c>
      <c r="D626" s="1">
        <v>644133775</v>
      </c>
      <c r="E626" s="1" t="s">
        <v>3376</v>
      </c>
    </row>
    <row r="627" spans="2:5" x14ac:dyDescent="0.25">
      <c r="B627" s="1" t="s">
        <v>828</v>
      </c>
      <c r="C627" s="1" t="s">
        <v>19</v>
      </c>
      <c r="D627" s="1">
        <v>739349155</v>
      </c>
      <c r="E627" s="1" t="s">
        <v>3377</v>
      </c>
    </row>
    <row r="628" spans="2:5" x14ac:dyDescent="0.25">
      <c r="B628" s="1" t="s">
        <v>829</v>
      </c>
      <c r="C628" s="1" t="s">
        <v>5438</v>
      </c>
      <c r="D628" s="1">
        <v>752101170</v>
      </c>
      <c r="E628" s="1" t="s">
        <v>3378</v>
      </c>
    </row>
    <row r="629" spans="2:5" x14ac:dyDescent="0.25">
      <c r="B629" s="1" t="s">
        <v>830</v>
      </c>
      <c r="C629" s="1" t="s">
        <v>67</v>
      </c>
      <c r="D629" s="1">
        <v>707636639</v>
      </c>
      <c r="E629" s="1" t="s">
        <v>3379</v>
      </c>
    </row>
    <row r="630" spans="2:5" x14ac:dyDescent="0.25">
      <c r="B630" s="1" t="s">
        <v>831</v>
      </c>
      <c r="C630" s="1" t="s">
        <v>5319</v>
      </c>
      <c r="D630" s="1">
        <v>173541933</v>
      </c>
      <c r="E630" s="1" t="s">
        <v>3380</v>
      </c>
    </row>
    <row r="631" spans="2:5" x14ac:dyDescent="0.25">
      <c r="B631" s="1" t="s">
        <v>832</v>
      </c>
      <c r="C631" s="1" t="s">
        <v>154</v>
      </c>
      <c r="D631" s="1">
        <v>1081602071</v>
      </c>
      <c r="E631" s="1" t="s">
        <v>3381</v>
      </c>
    </row>
    <row r="632" spans="2:5" x14ac:dyDescent="0.25">
      <c r="B632" s="1" t="s">
        <v>833</v>
      </c>
      <c r="C632" s="1" t="s">
        <v>5439</v>
      </c>
      <c r="D632" s="1">
        <v>692679103</v>
      </c>
      <c r="E632" s="1" t="s">
        <v>3382</v>
      </c>
    </row>
    <row r="633" spans="2:5" x14ac:dyDescent="0.25">
      <c r="B633" s="1" t="s">
        <v>834</v>
      </c>
      <c r="C633" s="1" t="s">
        <v>152</v>
      </c>
      <c r="D633" s="1">
        <v>751560286</v>
      </c>
      <c r="E633" s="1" t="s">
        <v>3383</v>
      </c>
    </row>
    <row r="634" spans="2:5" x14ac:dyDescent="0.25">
      <c r="B634" s="1" t="s">
        <v>835</v>
      </c>
      <c r="C634" s="1" t="s">
        <v>5440</v>
      </c>
      <c r="D634" s="1">
        <v>689081979</v>
      </c>
      <c r="E634" s="1" t="s">
        <v>3384</v>
      </c>
    </row>
    <row r="635" spans="2:5" x14ac:dyDescent="0.25">
      <c r="B635" s="1" t="s">
        <v>836</v>
      </c>
      <c r="C635" s="1" t="s">
        <v>92</v>
      </c>
      <c r="D635" s="1">
        <v>620702869</v>
      </c>
      <c r="E635" s="1" t="s">
        <v>3385</v>
      </c>
    </row>
    <row r="636" spans="2:5" x14ac:dyDescent="0.25">
      <c r="B636" s="1" t="s">
        <v>837</v>
      </c>
      <c r="C636" s="1" t="s">
        <v>147</v>
      </c>
      <c r="D636" s="1">
        <v>738747459</v>
      </c>
      <c r="E636" s="1" t="s">
        <v>3386</v>
      </c>
    </row>
    <row r="637" spans="2:5" x14ac:dyDescent="0.25">
      <c r="B637" s="1" t="s">
        <v>838</v>
      </c>
      <c r="C637" s="1" t="s">
        <v>5441</v>
      </c>
      <c r="D637" s="1">
        <v>915195194</v>
      </c>
      <c r="E637" s="1" t="s">
        <v>3387</v>
      </c>
    </row>
    <row r="638" spans="2:5" x14ac:dyDescent="0.25">
      <c r="B638" s="1" t="s">
        <v>839</v>
      </c>
      <c r="C638" s="1" t="s">
        <v>5442</v>
      </c>
      <c r="D638" s="1">
        <v>773820302</v>
      </c>
      <c r="E638" s="1" t="s">
        <v>3388</v>
      </c>
    </row>
    <row r="639" spans="2:5" x14ac:dyDescent="0.25">
      <c r="B639" s="1" t="s">
        <v>840</v>
      </c>
      <c r="C639" s="1" t="s">
        <v>110</v>
      </c>
      <c r="D639" s="1">
        <v>757195083</v>
      </c>
      <c r="E639" s="1" t="s">
        <v>3389</v>
      </c>
    </row>
    <row r="640" spans="2:5" x14ac:dyDescent="0.25">
      <c r="B640" s="1" t="s">
        <v>841</v>
      </c>
      <c r="C640" s="1" t="s">
        <v>80</v>
      </c>
      <c r="D640" s="1">
        <v>692643222</v>
      </c>
      <c r="E640" s="1" t="s">
        <v>3390</v>
      </c>
    </row>
    <row r="641" spans="2:5" x14ac:dyDescent="0.25">
      <c r="B641" s="1" t="s">
        <v>842</v>
      </c>
      <c r="C641" s="1" t="s">
        <v>89</v>
      </c>
      <c r="D641" s="1">
        <v>692470328</v>
      </c>
      <c r="E641" s="1" t="s">
        <v>3391</v>
      </c>
    </row>
    <row r="642" spans="2:5" x14ac:dyDescent="0.25">
      <c r="B642" s="1" t="s">
        <v>843</v>
      </c>
      <c r="C642" s="1" t="s">
        <v>5443</v>
      </c>
      <c r="D642" s="1">
        <v>689073445</v>
      </c>
      <c r="E642" s="1" t="s">
        <v>3392</v>
      </c>
    </row>
    <row r="643" spans="2:5" x14ac:dyDescent="0.25">
      <c r="B643" s="1" t="s">
        <v>844</v>
      </c>
      <c r="C643" s="1" t="s">
        <v>55</v>
      </c>
      <c r="D643" s="1">
        <v>716949431</v>
      </c>
      <c r="E643" s="1" t="s">
        <v>3393</v>
      </c>
    </row>
    <row r="644" spans="2:5" x14ac:dyDescent="0.25">
      <c r="B644" s="1" t="s">
        <v>845</v>
      </c>
      <c r="C644" s="1" t="s">
        <v>156</v>
      </c>
      <c r="D644" s="1">
        <v>786624779</v>
      </c>
      <c r="E644" s="1" t="s">
        <v>3394</v>
      </c>
    </row>
    <row r="645" spans="2:5" x14ac:dyDescent="0.25">
      <c r="B645" s="1" t="s">
        <v>846</v>
      </c>
      <c r="C645" s="1" t="s">
        <v>144</v>
      </c>
      <c r="D645" s="1">
        <v>863244009</v>
      </c>
      <c r="E645" s="1" t="s">
        <v>3395</v>
      </c>
    </row>
    <row r="646" spans="2:5" x14ac:dyDescent="0.25">
      <c r="B646" s="1" t="s">
        <v>847</v>
      </c>
      <c r="C646" s="1" t="s">
        <v>14</v>
      </c>
      <c r="D646" s="1">
        <v>120527707</v>
      </c>
      <c r="E646" s="1" t="s">
        <v>3396</v>
      </c>
    </row>
    <row r="647" spans="2:5" x14ac:dyDescent="0.25">
      <c r="B647" s="1" t="s">
        <v>848</v>
      </c>
      <c r="C647" s="1" t="s">
        <v>16</v>
      </c>
      <c r="D647" s="1">
        <v>666545863</v>
      </c>
      <c r="E647" s="1" t="s">
        <v>3397</v>
      </c>
    </row>
    <row r="648" spans="2:5" x14ac:dyDescent="0.25">
      <c r="B648" s="1" t="s">
        <v>849</v>
      </c>
      <c r="C648" s="1" t="s">
        <v>5444</v>
      </c>
      <c r="D648" s="1">
        <v>579562646</v>
      </c>
      <c r="E648" s="1" t="s">
        <v>3398</v>
      </c>
    </row>
    <row r="649" spans="2:5" x14ac:dyDescent="0.25">
      <c r="B649" s="1" t="s">
        <v>850</v>
      </c>
      <c r="C649" s="1" t="s">
        <v>181</v>
      </c>
      <c r="D649" s="1">
        <v>839966270</v>
      </c>
      <c r="E649" s="1" t="s">
        <v>3399</v>
      </c>
    </row>
    <row r="650" spans="2:5" x14ac:dyDescent="0.25">
      <c r="B650" s="1" t="s">
        <v>851</v>
      </c>
      <c r="C650" s="1" t="s">
        <v>176</v>
      </c>
      <c r="D650" s="1">
        <v>693923539</v>
      </c>
      <c r="E650" s="1" t="s">
        <v>3400</v>
      </c>
    </row>
    <row r="651" spans="2:5" x14ac:dyDescent="0.25">
      <c r="B651" s="1" t="s">
        <v>852</v>
      </c>
      <c r="C651" s="1" t="s">
        <v>128</v>
      </c>
      <c r="D651" s="1">
        <v>845060317</v>
      </c>
      <c r="E651" s="1" t="s">
        <v>3401</v>
      </c>
    </row>
    <row r="652" spans="2:5" x14ac:dyDescent="0.25">
      <c r="B652" s="1" t="s">
        <v>853</v>
      </c>
      <c r="C652" s="1" t="s">
        <v>68</v>
      </c>
      <c r="D652" s="1">
        <v>746820143</v>
      </c>
      <c r="E652" s="1" t="s">
        <v>3402</v>
      </c>
    </row>
    <row r="653" spans="2:5" x14ac:dyDescent="0.25">
      <c r="B653" s="1" t="s">
        <v>854</v>
      </c>
      <c r="C653" s="1" t="s">
        <v>20</v>
      </c>
      <c r="D653" s="1">
        <v>285108468</v>
      </c>
      <c r="E653" s="1" t="s">
        <v>3403</v>
      </c>
    </row>
    <row r="654" spans="2:5" x14ac:dyDescent="0.25">
      <c r="B654" s="1" t="s">
        <v>855</v>
      </c>
      <c r="C654" s="1" t="s">
        <v>68</v>
      </c>
      <c r="D654" s="1">
        <v>716298929</v>
      </c>
      <c r="E654" s="1" t="s">
        <v>3404</v>
      </c>
    </row>
    <row r="655" spans="2:5" x14ac:dyDescent="0.25">
      <c r="B655" s="1" t="s">
        <v>856</v>
      </c>
      <c r="C655" s="1" t="s">
        <v>110</v>
      </c>
      <c r="D655" s="1">
        <v>742073076</v>
      </c>
      <c r="E655" s="1" t="s">
        <v>3405</v>
      </c>
    </row>
    <row r="656" spans="2:5" x14ac:dyDescent="0.25">
      <c r="B656" s="1" t="s">
        <v>857</v>
      </c>
      <c r="C656" s="1" t="s">
        <v>45</v>
      </c>
      <c r="D656" s="1">
        <v>632403489</v>
      </c>
      <c r="E656" s="1" t="s">
        <v>3406</v>
      </c>
    </row>
    <row r="657" spans="2:5" x14ac:dyDescent="0.25">
      <c r="B657" s="1" t="s">
        <v>858</v>
      </c>
      <c r="C657" s="1" t="s">
        <v>5307</v>
      </c>
      <c r="D657" s="1">
        <v>398419299</v>
      </c>
      <c r="E657" s="1" t="s">
        <v>3407</v>
      </c>
    </row>
    <row r="658" spans="2:5" x14ac:dyDescent="0.25">
      <c r="B658" s="1" t="s">
        <v>859</v>
      </c>
      <c r="C658" s="1" t="s">
        <v>5334</v>
      </c>
      <c r="D658" s="1">
        <v>676044913</v>
      </c>
      <c r="E658" s="1" t="s">
        <v>3408</v>
      </c>
    </row>
    <row r="659" spans="2:5" x14ac:dyDescent="0.25">
      <c r="B659" s="1" t="s">
        <v>860</v>
      </c>
      <c r="C659" s="1" t="s">
        <v>20</v>
      </c>
      <c r="D659" s="1">
        <v>327006528</v>
      </c>
      <c r="E659" s="1" t="s">
        <v>3409</v>
      </c>
    </row>
    <row r="660" spans="2:5" x14ac:dyDescent="0.25">
      <c r="B660" s="1" t="s">
        <v>861</v>
      </c>
      <c r="C660" s="1" t="s">
        <v>5368</v>
      </c>
      <c r="D660" s="1">
        <v>174228953</v>
      </c>
      <c r="E660" s="1" t="s">
        <v>3410</v>
      </c>
    </row>
    <row r="661" spans="2:5" x14ac:dyDescent="0.25">
      <c r="B661" s="1" t="s">
        <v>862</v>
      </c>
      <c r="C661" s="1" t="s">
        <v>187</v>
      </c>
      <c r="D661" s="1">
        <v>740840525</v>
      </c>
      <c r="E661" s="1" t="s">
        <v>3411</v>
      </c>
    </row>
    <row r="662" spans="2:5" x14ac:dyDescent="0.25">
      <c r="B662" s="1" t="s">
        <v>863</v>
      </c>
      <c r="C662" s="1" t="s">
        <v>55</v>
      </c>
      <c r="D662" s="1">
        <v>762097981</v>
      </c>
      <c r="E662" s="1" t="s">
        <v>3412</v>
      </c>
    </row>
    <row r="663" spans="2:5" x14ac:dyDescent="0.25">
      <c r="B663" s="1" t="s">
        <v>864</v>
      </c>
      <c r="C663" s="1" t="s">
        <v>5445</v>
      </c>
      <c r="D663" s="1">
        <v>204110912</v>
      </c>
      <c r="E663" s="1" t="s">
        <v>3413</v>
      </c>
    </row>
    <row r="664" spans="2:5" x14ac:dyDescent="0.25">
      <c r="B664" s="1" t="s">
        <v>865</v>
      </c>
      <c r="C664" s="1" t="s">
        <v>5440</v>
      </c>
      <c r="D664" s="1">
        <v>652974783</v>
      </c>
      <c r="E664" s="1" t="s">
        <v>3414</v>
      </c>
    </row>
    <row r="665" spans="2:5" x14ac:dyDescent="0.25">
      <c r="B665" s="1" t="s">
        <v>866</v>
      </c>
      <c r="C665" s="1" t="s">
        <v>45</v>
      </c>
      <c r="D665" s="1">
        <v>784845123</v>
      </c>
      <c r="E665" s="1" t="s">
        <v>3415</v>
      </c>
    </row>
    <row r="666" spans="2:5" x14ac:dyDescent="0.25">
      <c r="B666" s="1" t="s">
        <v>867</v>
      </c>
      <c r="C666" s="1" t="s">
        <v>55</v>
      </c>
      <c r="D666" s="1">
        <v>723419612</v>
      </c>
      <c r="E666" s="1" t="s">
        <v>3416</v>
      </c>
    </row>
    <row r="667" spans="2:5" x14ac:dyDescent="0.25">
      <c r="B667" s="1" t="s">
        <v>868</v>
      </c>
      <c r="C667" s="1" t="s">
        <v>89</v>
      </c>
      <c r="D667" s="1">
        <v>698268636</v>
      </c>
      <c r="E667" s="1" t="s">
        <v>3417</v>
      </c>
    </row>
    <row r="668" spans="2:5" x14ac:dyDescent="0.25">
      <c r="B668" s="1" t="s">
        <v>869</v>
      </c>
      <c r="C668" s="1" t="s">
        <v>44</v>
      </c>
      <c r="D668" s="1">
        <v>399589384</v>
      </c>
      <c r="E668" s="1" t="s">
        <v>3418</v>
      </c>
    </row>
    <row r="669" spans="2:5" x14ac:dyDescent="0.25">
      <c r="B669" s="1" t="s">
        <v>870</v>
      </c>
      <c r="C669" s="1" t="s">
        <v>55</v>
      </c>
      <c r="D669" s="1">
        <v>734629567</v>
      </c>
      <c r="E669" s="1" t="s">
        <v>3419</v>
      </c>
    </row>
    <row r="670" spans="2:5" x14ac:dyDescent="0.25">
      <c r="B670" s="1" t="s">
        <v>871</v>
      </c>
      <c r="C670" s="1" t="s">
        <v>154</v>
      </c>
      <c r="D670" s="1">
        <v>1020001523</v>
      </c>
      <c r="E670" s="1" t="s">
        <v>3420</v>
      </c>
    </row>
    <row r="671" spans="2:5" x14ac:dyDescent="0.25">
      <c r="B671" s="1" t="s">
        <v>872</v>
      </c>
      <c r="C671" s="1" t="s">
        <v>28</v>
      </c>
      <c r="D671" s="1">
        <v>968112072</v>
      </c>
      <c r="E671" s="1" t="s">
        <v>3421</v>
      </c>
    </row>
    <row r="672" spans="2:5" x14ac:dyDescent="0.25">
      <c r="B672" s="1" t="s">
        <v>873</v>
      </c>
      <c r="C672" s="1" t="s">
        <v>5446</v>
      </c>
      <c r="D672" s="1">
        <v>496880276</v>
      </c>
      <c r="E672" s="1" t="s">
        <v>3422</v>
      </c>
    </row>
    <row r="673" spans="2:5" x14ac:dyDescent="0.25">
      <c r="B673" s="1" t="s">
        <v>874</v>
      </c>
      <c r="C673" s="1" t="s">
        <v>5447</v>
      </c>
      <c r="D673" s="1">
        <v>526605626</v>
      </c>
      <c r="E673" s="1" t="s">
        <v>3423</v>
      </c>
    </row>
    <row r="674" spans="2:5" x14ac:dyDescent="0.25">
      <c r="B674" s="1" t="s">
        <v>875</v>
      </c>
      <c r="C674" s="1" t="s">
        <v>5448</v>
      </c>
      <c r="D674" s="1">
        <v>688008860</v>
      </c>
      <c r="E674" s="1" t="s">
        <v>3424</v>
      </c>
    </row>
    <row r="675" spans="2:5" x14ac:dyDescent="0.25">
      <c r="B675" s="1" t="s">
        <v>876</v>
      </c>
      <c r="C675" s="1" t="s">
        <v>128</v>
      </c>
      <c r="D675" s="1">
        <v>885278852</v>
      </c>
      <c r="E675" s="1" t="s">
        <v>3425</v>
      </c>
    </row>
    <row r="676" spans="2:5" x14ac:dyDescent="0.25">
      <c r="B676" s="1" t="s">
        <v>877</v>
      </c>
      <c r="C676" s="1" t="s">
        <v>5377</v>
      </c>
      <c r="D676" s="1">
        <v>781057906</v>
      </c>
      <c r="E676" s="1" t="s">
        <v>3426</v>
      </c>
    </row>
    <row r="677" spans="2:5" x14ac:dyDescent="0.25">
      <c r="B677" s="1" t="s">
        <v>878</v>
      </c>
      <c r="C677" s="1" t="s">
        <v>45</v>
      </c>
      <c r="D677" s="1">
        <v>700807276</v>
      </c>
      <c r="E677" s="1" t="s">
        <v>3427</v>
      </c>
    </row>
    <row r="678" spans="2:5" x14ac:dyDescent="0.25">
      <c r="B678" s="1" t="s">
        <v>879</v>
      </c>
      <c r="C678" s="1" t="s">
        <v>45</v>
      </c>
      <c r="D678" s="1">
        <v>631269886</v>
      </c>
      <c r="E678" s="1" t="s">
        <v>3428</v>
      </c>
    </row>
    <row r="679" spans="2:5" x14ac:dyDescent="0.25">
      <c r="B679" s="1" t="s">
        <v>880</v>
      </c>
      <c r="C679" s="1" t="s">
        <v>74</v>
      </c>
      <c r="D679" s="1">
        <v>685448630</v>
      </c>
      <c r="E679" s="1" t="s">
        <v>3429</v>
      </c>
    </row>
    <row r="680" spans="2:5" x14ac:dyDescent="0.25">
      <c r="B680" s="1" t="s">
        <v>881</v>
      </c>
      <c r="C680" s="1" t="s">
        <v>146</v>
      </c>
      <c r="D680" s="1">
        <v>848331842</v>
      </c>
      <c r="E680" s="1" t="s">
        <v>3430</v>
      </c>
    </row>
    <row r="681" spans="2:5" x14ac:dyDescent="0.25">
      <c r="B681" s="1" t="s">
        <v>882</v>
      </c>
      <c r="C681" s="1" t="s">
        <v>176</v>
      </c>
      <c r="D681" s="1">
        <v>674322380</v>
      </c>
      <c r="E681" s="1" t="s">
        <v>3431</v>
      </c>
    </row>
    <row r="682" spans="2:5" x14ac:dyDescent="0.25">
      <c r="B682" s="1" t="s">
        <v>883</v>
      </c>
      <c r="C682" s="1" t="s">
        <v>36</v>
      </c>
      <c r="D682" s="1">
        <v>639280250</v>
      </c>
      <c r="E682" s="1" t="s">
        <v>3432</v>
      </c>
    </row>
    <row r="683" spans="2:5" x14ac:dyDescent="0.25">
      <c r="B683" s="1" t="s">
        <v>884</v>
      </c>
      <c r="C683" s="1" t="s">
        <v>60</v>
      </c>
      <c r="D683" s="1">
        <v>676435327</v>
      </c>
      <c r="E683" s="1" t="s">
        <v>3433</v>
      </c>
    </row>
    <row r="684" spans="2:5" x14ac:dyDescent="0.25">
      <c r="B684" s="1" t="s">
        <v>885</v>
      </c>
      <c r="C684" s="1" t="s">
        <v>131</v>
      </c>
      <c r="D684" s="1">
        <v>931896517</v>
      </c>
      <c r="E684" s="1" t="s">
        <v>3434</v>
      </c>
    </row>
    <row r="685" spans="2:5" x14ac:dyDescent="0.25">
      <c r="B685" s="1" t="s">
        <v>886</v>
      </c>
      <c r="C685" s="1" t="s">
        <v>31</v>
      </c>
      <c r="D685" s="1">
        <v>680685499</v>
      </c>
      <c r="E685" s="1" t="s">
        <v>3435</v>
      </c>
    </row>
    <row r="686" spans="2:5" x14ac:dyDescent="0.25">
      <c r="B686" s="1" t="s">
        <v>887</v>
      </c>
      <c r="C686" s="1" t="s">
        <v>14</v>
      </c>
      <c r="D686" s="1">
        <v>920471382</v>
      </c>
      <c r="E686" s="1" t="s">
        <v>3436</v>
      </c>
    </row>
    <row r="687" spans="2:5" x14ac:dyDescent="0.25">
      <c r="B687" s="1" t="s">
        <v>888</v>
      </c>
      <c r="C687" s="1" t="s">
        <v>5447</v>
      </c>
      <c r="D687" s="1">
        <v>408342803</v>
      </c>
      <c r="E687" s="1" t="s">
        <v>3437</v>
      </c>
    </row>
    <row r="688" spans="2:5" x14ac:dyDescent="0.25">
      <c r="B688" s="1" t="s">
        <v>889</v>
      </c>
      <c r="C688" s="1" t="s">
        <v>89</v>
      </c>
      <c r="D688" s="1">
        <v>707106125</v>
      </c>
      <c r="E688" s="1" t="s">
        <v>3438</v>
      </c>
    </row>
    <row r="689" spans="2:5" x14ac:dyDescent="0.25">
      <c r="B689" s="1" t="s">
        <v>890</v>
      </c>
      <c r="C689" s="1" t="s">
        <v>5449</v>
      </c>
      <c r="D689" s="1">
        <v>1059069021</v>
      </c>
      <c r="E689" s="1" t="s">
        <v>3439</v>
      </c>
    </row>
    <row r="690" spans="2:5" x14ac:dyDescent="0.25">
      <c r="B690" s="1" t="s">
        <v>891</v>
      </c>
      <c r="C690" s="1" t="s">
        <v>29</v>
      </c>
      <c r="D690" s="1">
        <v>891644784</v>
      </c>
      <c r="E690" s="1" t="s">
        <v>3440</v>
      </c>
    </row>
    <row r="691" spans="2:5" x14ac:dyDescent="0.25">
      <c r="B691" s="1" t="s">
        <v>892</v>
      </c>
      <c r="C691" s="1" t="s">
        <v>12</v>
      </c>
      <c r="D691" s="1">
        <v>1274415010</v>
      </c>
      <c r="E691" s="1" t="s">
        <v>3441</v>
      </c>
    </row>
    <row r="692" spans="2:5" x14ac:dyDescent="0.25">
      <c r="B692" s="1" t="s">
        <v>893</v>
      </c>
      <c r="C692" s="1" t="s">
        <v>5450</v>
      </c>
      <c r="D692" s="1">
        <v>799512362</v>
      </c>
      <c r="E692" s="1" t="s">
        <v>3442</v>
      </c>
    </row>
    <row r="693" spans="2:5" x14ac:dyDescent="0.25">
      <c r="B693" s="1" t="s">
        <v>894</v>
      </c>
      <c r="C693" s="1" t="s">
        <v>178</v>
      </c>
      <c r="D693" s="1">
        <v>810305623</v>
      </c>
      <c r="E693" s="1" t="s">
        <v>3443</v>
      </c>
    </row>
    <row r="694" spans="2:5" x14ac:dyDescent="0.25">
      <c r="B694" s="1" t="s">
        <v>895</v>
      </c>
      <c r="C694" s="1" t="s">
        <v>51</v>
      </c>
      <c r="D694" s="1">
        <v>783119623</v>
      </c>
      <c r="E694" s="1" t="s">
        <v>3444</v>
      </c>
    </row>
    <row r="695" spans="2:5" x14ac:dyDescent="0.25">
      <c r="B695" s="1" t="s">
        <v>896</v>
      </c>
      <c r="C695" s="1" t="s">
        <v>5451</v>
      </c>
      <c r="D695" s="1">
        <v>764035258</v>
      </c>
      <c r="E695" s="1" t="s">
        <v>3445</v>
      </c>
    </row>
    <row r="696" spans="2:5" x14ac:dyDescent="0.25">
      <c r="B696" s="1" t="s">
        <v>897</v>
      </c>
      <c r="C696" s="1" t="s">
        <v>59</v>
      </c>
      <c r="D696" s="1">
        <v>764046730</v>
      </c>
      <c r="E696" s="1" t="s">
        <v>3446</v>
      </c>
    </row>
    <row r="697" spans="2:5" x14ac:dyDescent="0.25">
      <c r="B697" s="1" t="s">
        <v>898</v>
      </c>
      <c r="C697" s="1" t="s">
        <v>134</v>
      </c>
      <c r="D697" s="1">
        <v>606035877</v>
      </c>
      <c r="E697" s="1" t="s">
        <v>3447</v>
      </c>
    </row>
    <row r="698" spans="2:5" x14ac:dyDescent="0.25">
      <c r="B698" s="1" t="s">
        <v>899</v>
      </c>
      <c r="C698" s="1" t="s">
        <v>135</v>
      </c>
      <c r="D698" s="1">
        <v>632641258</v>
      </c>
      <c r="E698" s="1" t="s">
        <v>3448</v>
      </c>
    </row>
    <row r="699" spans="2:5" x14ac:dyDescent="0.25">
      <c r="B699" s="1" t="s">
        <v>900</v>
      </c>
      <c r="C699" s="1" t="s">
        <v>97</v>
      </c>
      <c r="D699" s="1">
        <v>664077951</v>
      </c>
      <c r="E699" s="1" t="s">
        <v>3449</v>
      </c>
    </row>
    <row r="700" spans="2:5" x14ac:dyDescent="0.25">
      <c r="B700" s="1" t="s">
        <v>901</v>
      </c>
      <c r="C700" s="1" t="s">
        <v>25</v>
      </c>
      <c r="D700" s="1">
        <v>661895556</v>
      </c>
      <c r="E700" s="1" t="s">
        <v>3450</v>
      </c>
    </row>
    <row r="701" spans="2:5" x14ac:dyDescent="0.25">
      <c r="B701" s="1" t="s">
        <v>902</v>
      </c>
      <c r="C701" s="1" t="s">
        <v>29</v>
      </c>
      <c r="D701" s="1">
        <v>871967707</v>
      </c>
      <c r="E701" s="1" t="s">
        <v>3451</v>
      </c>
    </row>
    <row r="702" spans="2:5" x14ac:dyDescent="0.25">
      <c r="B702" s="1" t="s">
        <v>903</v>
      </c>
      <c r="C702" s="1" t="s">
        <v>127</v>
      </c>
      <c r="D702" s="1">
        <v>623017180</v>
      </c>
      <c r="E702" s="1" t="s">
        <v>3452</v>
      </c>
    </row>
    <row r="703" spans="2:5" x14ac:dyDescent="0.25">
      <c r="B703" s="1" t="s">
        <v>904</v>
      </c>
      <c r="C703" s="1" t="s">
        <v>5452</v>
      </c>
      <c r="D703" s="1">
        <v>889204128</v>
      </c>
      <c r="E703" s="1" t="s">
        <v>3453</v>
      </c>
    </row>
    <row r="704" spans="2:5" x14ac:dyDescent="0.25">
      <c r="B704" s="1" t="s">
        <v>905</v>
      </c>
      <c r="C704" s="1" t="s">
        <v>36</v>
      </c>
      <c r="D704" s="1">
        <v>615115500</v>
      </c>
      <c r="E704" s="1" t="s">
        <v>3454</v>
      </c>
    </row>
    <row r="705" spans="2:5" x14ac:dyDescent="0.25">
      <c r="B705" s="1" t="s">
        <v>906</v>
      </c>
      <c r="C705" s="1" t="s">
        <v>80</v>
      </c>
      <c r="D705" s="1">
        <v>647809338</v>
      </c>
      <c r="E705" s="1" t="s">
        <v>3455</v>
      </c>
    </row>
    <row r="706" spans="2:5" x14ac:dyDescent="0.25">
      <c r="B706" s="1" t="s">
        <v>907</v>
      </c>
      <c r="C706" s="1" t="s">
        <v>190</v>
      </c>
      <c r="D706" s="1">
        <v>710065850</v>
      </c>
      <c r="E706" s="1" t="s">
        <v>3456</v>
      </c>
    </row>
    <row r="707" spans="2:5" x14ac:dyDescent="0.25">
      <c r="B707" s="1" t="s">
        <v>908</v>
      </c>
      <c r="C707" s="1" t="s">
        <v>19</v>
      </c>
      <c r="D707" s="1">
        <v>712474714</v>
      </c>
      <c r="E707" s="1" t="s">
        <v>3457</v>
      </c>
    </row>
    <row r="708" spans="2:5" x14ac:dyDescent="0.25">
      <c r="B708" s="1" t="s">
        <v>909</v>
      </c>
      <c r="C708" s="1" t="s">
        <v>28</v>
      </c>
      <c r="D708" s="1">
        <v>894787225</v>
      </c>
      <c r="E708" s="1" t="s">
        <v>3458</v>
      </c>
    </row>
    <row r="709" spans="2:5" x14ac:dyDescent="0.25">
      <c r="B709" s="1" t="s">
        <v>910</v>
      </c>
      <c r="C709" s="1" t="s">
        <v>5315</v>
      </c>
      <c r="D709" s="1">
        <v>876575700</v>
      </c>
      <c r="E709" s="1" t="s">
        <v>3459</v>
      </c>
    </row>
    <row r="710" spans="2:5" x14ac:dyDescent="0.25">
      <c r="B710" s="1" t="s">
        <v>911</v>
      </c>
      <c r="C710" s="1" t="s">
        <v>86</v>
      </c>
      <c r="D710" s="1">
        <v>253494842</v>
      </c>
      <c r="E710" s="1" t="s">
        <v>3460</v>
      </c>
    </row>
    <row r="711" spans="2:5" x14ac:dyDescent="0.25">
      <c r="B711" s="1" t="s">
        <v>912</v>
      </c>
      <c r="C711" s="1" t="s">
        <v>45</v>
      </c>
      <c r="D711" s="1">
        <v>676516831</v>
      </c>
      <c r="E711" s="1" t="s">
        <v>3461</v>
      </c>
    </row>
    <row r="712" spans="2:5" x14ac:dyDescent="0.25">
      <c r="B712" s="1" t="s">
        <v>913</v>
      </c>
      <c r="C712" s="1" t="s">
        <v>5326</v>
      </c>
      <c r="D712" s="1">
        <v>714149594</v>
      </c>
      <c r="E712" s="1" t="s">
        <v>3462</v>
      </c>
    </row>
    <row r="713" spans="2:5" x14ac:dyDescent="0.25">
      <c r="B713" s="1" t="s">
        <v>914</v>
      </c>
      <c r="C713" s="1" t="s">
        <v>25</v>
      </c>
      <c r="D713" s="1">
        <v>697996980</v>
      </c>
      <c r="E713" s="1" t="s">
        <v>3463</v>
      </c>
    </row>
    <row r="714" spans="2:5" x14ac:dyDescent="0.25">
      <c r="B714" s="1" t="s">
        <v>915</v>
      </c>
      <c r="C714" s="1" t="s">
        <v>41</v>
      </c>
      <c r="D714" s="1">
        <v>222174048</v>
      </c>
      <c r="E714" s="1" t="s">
        <v>3464</v>
      </c>
    </row>
    <row r="715" spans="2:5" x14ac:dyDescent="0.25">
      <c r="B715" s="1" t="s">
        <v>916</v>
      </c>
      <c r="C715" s="1" t="s">
        <v>5453</v>
      </c>
      <c r="D715" s="1">
        <v>1286893930</v>
      </c>
      <c r="E715" s="1" t="s">
        <v>3465</v>
      </c>
    </row>
    <row r="716" spans="2:5" x14ac:dyDescent="0.25">
      <c r="B716" s="1" t="s">
        <v>917</v>
      </c>
      <c r="C716" s="1" t="s">
        <v>19</v>
      </c>
      <c r="D716" s="1">
        <v>740102770</v>
      </c>
      <c r="E716" s="1" t="s">
        <v>3466</v>
      </c>
    </row>
    <row r="717" spans="2:5" x14ac:dyDescent="0.25">
      <c r="B717" s="1" t="s">
        <v>918</v>
      </c>
      <c r="C717" s="1" t="s">
        <v>5454</v>
      </c>
      <c r="D717" s="1">
        <v>786315431</v>
      </c>
      <c r="E717" s="1" t="s">
        <v>3467</v>
      </c>
    </row>
    <row r="718" spans="2:5" x14ac:dyDescent="0.25">
      <c r="B718" s="1" t="s">
        <v>919</v>
      </c>
      <c r="C718" s="1" t="s">
        <v>88</v>
      </c>
      <c r="D718" s="1">
        <v>776177184</v>
      </c>
      <c r="E718" s="1" t="s">
        <v>3468</v>
      </c>
    </row>
    <row r="719" spans="2:5" x14ac:dyDescent="0.25">
      <c r="B719" s="1" t="s">
        <v>920</v>
      </c>
      <c r="C719" s="1" t="s">
        <v>12</v>
      </c>
      <c r="D719" s="1">
        <v>1209935039</v>
      </c>
      <c r="E719" s="1" t="s">
        <v>3469</v>
      </c>
    </row>
    <row r="720" spans="2:5" x14ac:dyDescent="0.25">
      <c r="B720" s="1" t="s">
        <v>921</v>
      </c>
      <c r="C720" s="1" t="s">
        <v>118</v>
      </c>
      <c r="D720" s="1">
        <v>197766811</v>
      </c>
      <c r="E720" s="1" t="s">
        <v>3470</v>
      </c>
    </row>
    <row r="721" spans="2:5" x14ac:dyDescent="0.25">
      <c r="B721" s="1" t="s">
        <v>922</v>
      </c>
      <c r="C721" s="1" t="s">
        <v>73</v>
      </c>
      <c r="D721" s="1">
        <v>273756885</v>
      </c>
      <c r="E721" s="1" t="s">
        <v>3471</v>
      </c>
    </row>
    <row r="722" spans="2:5" x14ac:dyDescent="0.25">
      <c r="B722" s="1" t="s">
        <v>923</v>
      </c>
      <c r="C722" s="1" t="s">
        <v>74</v>
      </c>
      <c r="D722" s="1">
        <v>677739290</v>
      </c>
      <c r="E722" s="1" t="s">
        <v>3472</v>
      </c>
    </row>
    <row r="723" spans="2:5" x14ac:dyDescent="0.25">
      <c r="B723" s="1" t="s">
        <v>924</v>
      </c>
      <c r="C723" s="1" t="s">
        <v>5328</v>
      </c>
      <c r="D723" s="1">
        <v>719731895</v>
      </c>
      <c r="E723" s="1" t="s">
        <v>3473</v>
      </c>
    </row>
    <row r="724" spans="2:5" x14ac:dyDescent="0.25">
      <c r="B724" s="1" t="s">
        <v>925</v>
      </c>
      <c r="C724" s="1" t="s">
        <v>38</v>
      </c>
      <c r="D724" s="1">
        <v>967702003</v>
      </c>
      <c r="E724" s="1" t="s">
        <v>3474</v>
      </c>
    </row>
    <row r="725" spans="2:5" x14ac:dyDescent="0.25">
      <c r="B725" s="1" t="s">
        <v>926</v>
      </c>
      <c r="C725" s="1" t="s">
        <v>50</v>
      </c>
      <c r="D725" s="1">
        <v>656463198</v>
      </c>
      <c r="E725" s="1" t="s">
        <v>3475</v>
      </c>
    </row>
    <row r="726" spans="2:5" x14ac:dyDescent="0.25">
      <c r="B726" s="1" t="s">
        <v>927</v>
      </c>
      <c r="C726" s="1" t="s">
        <v>161</v>
      </c>
      <c r="D726" s="1">
        <v>656142120</v>
      </c>
      <c r="E726" s="1" t="s">
        <v>3476</v>
      </c>
    </row>
    <row r="727" spans="2:5" x14ac:dyDescent="0.25">
      <c r="B727" s="1" t="s">
        <v>928</v>
      </c>
      <c r="C727" s="1" t="s">
        <v>104</v>
      </c>
      <c r="D727" s="1">
        <v>661423085</v>
      </c>
      <c r="E727" s="1" t="s">
        <v>3477</v>
      </c>
    </row>
    <row r="728" spans="2:5" x14ac:dyDescent="0.25">
      <c r="B728" s="1" t="s">
        <v>929</v>
      </c>
      <c r="C728" s="1" t="s">
        <v>25</v>
      </c>
      <c r="D728" s="1">
        <v>689479344</v>
      </c>
      <c r="E728" s="1" t="s">
        <v>3478</v>
      </c>
    </row>
    <row r="729" spans="2:5" x14ac:dyDescent="0.25">
      <c r="B729" s="1" t="s">
        <v>930</v>
      </c>
      <c r="C729" s="1" t="s">
        <v>152</v>
      </c>
      <c r="D729" s="1">
        <v>782830730</v>
      </c>
      <c r="E729" s="1" t="s">
        <v>3479</v>
      </c>
    </row>
    <row r="730" spans="2:5" x14ac:dyDescent="0.25">
      <c r="B730" s="1" t="s">
        <v>931</v>
      </c>
      <c r="C730" s="1" t="s">
        <v>93</v>
      </c>
      <c r="D730" s="1">
        <v>637846125</v>
      </c>
      <c r="E730" s="1" t="s">
        <v>3480</v>
      </c>
    </row>
    <row r="731" spans="2:5" x14ac:dyDescent="0.25">
      <c r="B731" s="1" t="s">
        <v>932</v>
      </c>
      <c r="C731" s="1" t="s">
        <v>10</v>
      </c>
      <c r="D731" s="1">
        <v>233580328</v>
      </c>
      <c r="E731" s="1" t="s">
        <v>3481</v>
      </c>
    </row>
    <row r="732" spans="2:5" x14ac:dyDescent="0.25">
      <c r="B732" s="1" t="s">
        <v>933</v>
      </c>
      <c r="C732" s="1" t="s">
        <v>5455</v>
      </c>
      <c r="D732" s="1">
        <v>676971741</v>
      </c>
      <c r="E732" s="1" t="s">
        <v>3482</v>
      </c>
    </row>
    <row r="733" spans="2:5" x14ac:dyDescent="0.25">
      <c r="B733" s="1" t="s">
        <v>934</v>
      </c>
      <c r="C733" s="1" t="s">
        <v>36</v>
      </c>
      <c r="D733" s="1">
        <v>618031669</v>
      </c>
      <c r="E733" s="1" t="s">
        <v>3483</v>
      </c>
    </row>
    <row r="734" spans="2:5" x14ac:dyDescent="0.25">
      <c r="B734" s="1" t="s">
        <v>935</v>
      </c>
      <c r="C734" s="1" t="s">
        <v>25</v>
      </c>
      <c r="D734" s="1">
        <v>812107349</v>
      </c>
      <c r="E734" s="1" t="s">
        <v>3484</v>
      </c>
    </row>
    <row r="735" spans="2:5" x14ac:dyDescent="0.25">
      <c r="B735" s="1" t="s">
        <v>936</v>
      </c>
      <c r="C735" s="1" t="s">
        <v>5456</v>
      </c>
      <c r="D735" s="1">
        <v>604008686</v>
      </c>
      <c r="E735" s="1" t="s">
        <v>3485</v>
      </c>
    </row>
    <row r="736" spans="2:5" x14ac:dyDescent="0.25">
      <c r="B736" s="1" t="s">
        <v>937</v>
      </c>
      <c r="C736" s="1" t="s">
        <v>5326</v>
      </c>
      <c r="D736" s="1">
        <v>684543834</v>
      </c>
      <c r="E736" s="1" t="s">
        <v>3486</v>
      </c>
    </row>
    <row r="737" spans="2:5" x14ac:dyDescent="0.25">
      <c r="B737" s="1" t="s">
        <v>938</v>
      </c>
      <c r="C737" s="1" t="s">
        <v>45</v>
      </c>
      <c r="D737" s="1">
        <v>741167301</v>
      </c>
      <c r="E737" s="1" t="s">
        <v>3487</v>
      </c>
    </row>
    <row r="738" spans="2:5" x14ac:dyDescent="0.25">
      <c r="B738" s="1" t="s">
        <v>939</v>
      </c>
      <c r="C738" s="1" t="s">
        <v>5457</v>
      </c>
      <c r="D738" s="1">
        <v>858377004</v>
      </c>
      <c r="E738" s="1" t="s">
        <v>3488</v>
      </c>
    </row>
    <row r="739" spans="2:5" x14ac:dyDescent="0.25">
      <c r="B739" s="1" t="s">
        <v>940</v>
      </c>
      <c r="C739" s="1" t="s">
        <v>114</v>
      </c>
      <c r="D739" s="1">
        <v>433601558</v>
      </c>
      <c r="E739" s="1" t="s">
        <v>3489</v>
      </c>
    </row>
    <row r="740" spans="2:5" x14ac:dyDescent="0.25">
      <c r="B740" s="1" t="s">
        <v>941</v>
      </c>
      <c r="C740" s="1" t="s">
        <v>5458</v>
      </c>
      <c r="D740" s="1">
        <v>162246986</v>
      </c>
      <c r="E740" s="1" t="s">
        <v>3490</v>
      </c>
    </row>
    <row r="741" spans="2:5" x14ac:dyDescent="0.25">
      <c r="B741" s="1" t="s">
        <v>942</v>
      </c>
      <c r="C741" s="1" t="s">
        <v>5459</v>
      </c>
      <c r="D741" s="1">
        <v>217369383</v>
      </c>
      <c r="E741" s="1" t="s">
        <v>3491</v>
      </c>
    </row>
    <row r="742" spans="2:5" x14ac:dyDescent="0.25">
      <c r="B742" s="1" t="s">
        <v>943</v>
      </c>
      <c r="C742" s="1" t="s">
        <v>29</v>
      </c>
      <c r="D742" s="1">
        <v>970694369</v>
      </c>
      <c r="E742" s="1" t="s">
        <v>3492</v>
      </c>
    </row>
    <row r="743" spans="2:5" x14ac:dyDescent="0.25">
      <c r="B743" s="1" t="s">
        <v>944</v>
      </c>
      <c r="C743" s="1" t="s">
        <v>132</v>
      </c>
      <c r="D743" s="1">
        <v>749249587</v>
      </c>
      <c r="E743" s="1" t="s">
        <v>3493</v>
      </c>
    </row>
    <row r="744" spans="2:5" x14ac:dyDescent="0.25">
      <c r="B744" s="1" t="s">
        <v>945</v>
      </c>
      <c r="C744" s="1" t="s">
        <v>5460</v>
      </c>
      <c r="D744" s="1">
        <v>467413860</v>
      </c>
      <c r="E744" s="1" t="s">
        <v>3494</v>
      </c>
    </row>
    <row r="745" spans="2:5" x14ac:dyDescent="0.25">
      <c r="B745" s="1" t="s">
        <v>946</v>
      </c>
      <c r="C745" s="1" t="s">
        <v>5461</v>
      </c>
      <c r="D745" s="1">
        <v>1164530876</v>
      </c>
      <c r="E745" s="1" t="s">
        <v>3495</v>
      </c>
    </row>
    <row r="746" spans="2:5" x14ac:dyDescent="0.25">
      <c r="B746" s="1" t="s">
        <v>947</v>
      </c>
      <c r="C746" s="1" t="s">
        <v>5462</v>
      </c>
      <c r="D746" s="1">
        <v>862603242</v>
      </c>
      <c r="E746" s="1" t="s">
        <v>3496</v>
      </c>
    </row>
    <row r="747" spans="2:5" x14ac:dyDescent="0.25">
      <c r="B747" s="1" t="s">
        <v>948</v>
      </c>
      <c r="C747" s="1" t="s">
        <v>140</v>
      </c>
      <c r="D747" s="1">
        <v>986192899</v>
      </c>
      <c r="E747" s="1" t="s">
        <v>3497</v>
      </c>
    </row>
    <row r="748" spans="2:5" x14ac:dyDescent="0.25">
      <c r="B748" s="1" t="s">
        <v>949</v>
      </c>
      <c r="C748" s="1" t="s">
        <v>5463</v>
      </c>
      <c r="D748" s="1">
        <v>688259073</v>
      </c>
      <c r="E748" s="1" t="s">
        <v>3498</v>
      </c>
    </row>
    <row r="749" spans="2:5" x14ac:dyDescent="0.25">
      <c r="B749" s="1" t="s">
        <v>950</v>
      </c>
      <c r="C749" s="1" t="s">
        <v>132</v>
      </c>
      <c r="D749" s="1">
        <v>743103408</v>
      </c>
      <c r="E749" s="1" t="s">
        <v>3499</v>
      </c>
    </row>
    <row r="750" spans="2:5" x14ac:dyDescent="0.25">
      <c r="B750" s="1" t="s">
        <v>951</v>
      </c>
      <c r="C750" s="1" t="s">
        <v>39</v>
      </c>
      <c r="D750" s="1">
        <v>862067367</v>
      </c>
      <c r="E750" s="1" t="s">
        <v>3500</v>
      </c>
    </row>
    <row r="751" spans="2:5" x14ac:dyDescent="0.25">
      <c r="B751" s="1" t="s">
        <v>952</v>
      </c>
      <c r="C751" s="1" t="s">
        <v>5438</v>
      </c>
      <c r="D751" s="1">
        <v>746831803</v>
      </c>
      <c r="E751" s="1" t="s">
        <v>3501</v>
      </c>
    </row>
    <row r="752" spans="2:5" x14ac:dyDescent="0.25">
      <c r="B752" s="1" t="s">
        <v>953</v>
      </c>
      <c r="C752" s="1" t="s">
        <v>5464</v>
      </c>
      <c r="D752" s="1">
        <v>168495260</v>
      </c>
      <c r="E752" s="1" t="s">
        <v>3502</v>
      </c>
    </row>
    <row r="753" spans="2:5" x14ac:dyDescent="0.25">
      <c r="B753" s="1" t="s">
        <v>954</v>
      </c>
      <c r="C753" s="1" t="s">
        <v>5465</v>
      </c>
      <c r="D753" s="1">
        <v>1129560438</v>
      </c>
      <c r="E753" s="1" t="s">
        <v>3503</v>
      </c>
    </row>
    <row r="754" spans="2:5" x14ac:dyDescent="0.25">
      <c r="B754" s="1" t="s">
        <v>955</v>
      </c>
      <c r="C754" s="1" t="s">
        <v>28</v>
      </c>
      <c r="D754" s="1">
        <v>195516443</v>
      </c>
      <c r="E754" s="1" t="s">
        <v>3504</v>
      </c>
    </row>
    <row r="755" spans="2:5" x14ac:dyDescent="0.25">
      <c r="B755" s="1" t="s">
        <v>956</v>
      </c>
      <c r="C755" s="1" t="s">
        <v>14</v>
      </c>
      <c r="D755" s="1">
        <v>809710501</v>
      </c>
      <c r="E755" s="1" t="s">
        <v>3505</v>
      </c>
    </row>
    <row r="756" spans="2:5" x14ac:dyDescent="0.25">
      <c r="B756" s="1" t="s">
        <v>957</v>
      </c>
      <c r="C756" s="1" t="s">
        <v>20</v>
      </c>
      <c r="D756" s="1">
        <v>205695566</v>
      </c>
      <c r="E756" s="1" t="s">
        <v>3506</v>
      </c>
    </row>
    <row r="757" spans="2:5" x14ac:dyDescent="0.25">
      <c r="B757" s="1" t="s">
        <v>958</v>
      </c>
      <c r="C757" s="1" t="s">
        <v>17</v>
      </c>
      <c r="D757" s="1">
        <v>749741040</v>
      </c>
      <c r="E757" s="1" t="s">
        <v>3507</v>
      </c>
    </row>
    <row r="758" spans="2:5" x14ac:dyDescent="0.25">
      <c r="B758" s="1" t="s">
        <v>959</v>
      </c>
      <c r="C758" s="1" t="s">
        <v>5466</v>
      </c>
      <c r="D758" s="1">
        <v>678037981</v>
      </c>
      <c r="E758" s="1" t="s">
        <v>3508</v>
      </c>
    </row>
    <row r="759" spans="2:5" x14ac:dyDescent="0.25">
      <c r="B759" s="1" t="s">
        <v>960</v>
      </c>
      <c r="C759" s="1" t="s">
        <v>127</v>
      </c>
      <c r="D759" s="1">
        <v>417588437</v>
      </c>
      <c r="E759" s="1" t="s">
        <v>3509</v>
      </c>
    </row>
    <row r="760" spans="2:5" x14ac:dyDescent="0.25">
      <c r="B760" s="1" t="s">
        <v>961</v>
      </c>
      <c r="C760" s="1" t="s">
        <v>74</v>
      </c>
      <c r="D760" s="1">
        <v>732195306</v>
      </c>
      <c r="E760" s="1" t="s">
        <v>3510</v>
      </c>
    </row>
    <row r="761" spans="2:5" x14ac:dyDescent="0.25">
      <c r="B761" s="1" t="s">
        <v>962</v>
      </c>
      <c r="C761" s="1" t="s">
        <v>43</v>
      </c>
      <c r="D761" s="1">
        <v>645870161</v>
      </c>
      <c r="E761" s="1" t="s">
        <v>3511</v>
      </c>
    </row>
    <row r="762" spans="2:5" x14ac:dyDescent="0.25">
      <c r="B762" s="1" t="s">
        <v>963</v>
      </c>
      <c r="C762" s="1" t="s">
        <v>5467</v>
      </c>
      <c r="D762" s="1">
        <v>618582053</v>
      </c>
      <c r="E762" s="1" t="s">
        <v>3512</v>
      </c>
    </row>
    <row r="763" spans="2:5" x14ac:dyDescent="0.25">
      <c r="B763" s="1" t="s">
        <v>964</v>
      </c>
      <c r="C763" s="1" t="s">
        <v>182</v>
      </c>
      <c r="D763" s="1">
        <v>815854102</v>
      </c>
      <c r="E763" s="1" t="s">
        <v>3513</v>
      </c>
    </row>
    <row r="764" spans="2:5" x14ac:dyDescent="0.25">
      <c r="B764" s="1" t="s">
        <v>965</v>
      </c>
      <c r="C764" s="1" t="s">
        <v>80</v>
      </c>
      <c r="D764" s="1">
        <v>672549905</v>
      </c>
      <c r="E764" s="1" t="s">
        <v>3514</v>
      </c>
    </row>
    <row r="765" spans="2:5" x14ac:dyDescent="0.25">
      <c r="B765" s="1" t="s">
        <v>966</v>
      </c>
      <c r="C765" s="1" t="s">
        <v>5468</v>
      </c>
      <c r="D765" s="1">
        <v>855061871</v>
      </c>
      <c r="E765" s="1" t="s">
        <v>3515</v>
      </c>
    </row>
    <row r="766" spans="2:5" x14ac:dyDescent="0.25">
      <c r="B766" s="1" t="s">
        <v>967</v>
      </c>
      <c r="C766" s="1" t="s">
        <v>31</v>
      </c>
      <c r="D766" s="1">
        <v>647523752</v>
      </c>
      <c r="E766" s="1" t="s">
        <v>3516</v>
      </c>
    </row>
    <row r="767" spans="2:5" x14ac:dyDescent="0.25">
      <c r="B767" s="1" t="s">
        <v>968</v>
      </c>
      <c r="C767" s="1" t="s">
        <v>5398</v>
      </c>
      <c r="D767" s="1">
        <v>603251226</v>
      </c>
      <c r="E767" s="1" t="s">
        <v>3517</v>
      </c>
    </row>
    <row r="768" spans="2:5" x14ac:dyDescent="0.25">
      <c r="B768" s="1" t="s">
        <v>969</v>
      </c>
      <c r="C768" s="1" t="s">
        <v>50</v>
      </c>
      <c r="D768" s="1">
        <v>630176736</v>
      </c>
      <c r="E768" s="1" t="s">
        <v>3518</v>
      </c>
    </row>
    <row r="769" spans="2:5" x14ac:dyDescent="0.25">
      <c r="B769" s="1" t="s">
        <v>970</v>
      </c>
      <c r="C769" s="1" t="s">
        <v>5466</v>
      </c>
      <c r="D769" s="1">
        <v>686357973</v>
      </c>
      <c r="E769" s="1" t="s">
        <v>3519</v>
      </c>
    </row>
    <row r="770" spans="2:5" x14ac:dyDescent="0.25">
      <c r="B770" s="1" t="s">
        <v>971</v>
      </c>
      <c r="C770" s="1" t="s">
        <v>5469</v>
      </c>
      <c r="D770" s="1">
        <v>466456670</v>
      </c>
      <c r="E770" s="1" t="s">
        <v>3520</v>
      </c>
    </row>
    <row r="771" spans="2:5" x14ac:dyDescent="0.25">
      <c r="B771" s="1" t="s">
        <v>972</v>
      </c>
      <c r="C771" s="1" t="s">
        <v>38</v>
      </c>
      <c r="D771" s="1">
        <v>898881587</v>
      </c>
      <c r="E771" s="1" t="s">
        <v>3521</v>
      </c>
    </row>
    <row r="772" spans="2:5" x14ac:dyDescent="0.25">
      <c r="B772" s="1" t="s">
        <v>973</v>
      </c>
      <c r="C772" s="1" t="s">
        <v>55</v>
      </c>
      <c r="D772" s="1">
        <v>714224260</v>
      </c>
      <c r="E772" s="1" t="s">
        <v>3522</v>
      </c>
    </row>
    <row r="773" spans="2:5" x14ac:dyDescent="0.25">
      <c r="B773" s="1" t="s">
        <v>974</v>
      </c>
      <c r="C773" s="1" t="s">
        <v>5470</v>
      </c>
      <c r="D773" s="1">
        <v>705697185</v>
      </c>
      <c r="E773" s="1" t="s">
        <v>3523</v>
      </c>
    </row>
    <row r="774" spans="2:5" x14ac:dyDescent="0.25">
      <c r="B774" s="1" t="s">
        <v>975</v>
      </c>
      <c r="C774" s="1" t="s">
        <v>36</v>
      </c>
      <c r="D774" s="1">
        <v>616909217</v>
      </c>
      <c r="E774" s="1" t="s">
        <v>3524</v>
      </c>
    </row>
    <row r="775" spans="2:5" x14ac:dyDescent="0.25">
      <c r="B775" s="1" t="s">
        <v>976</v>
      </c>
      <c r="C775" s="1" t="s">
        <v>80</v>
      </c>
      <c r="D775" s="1">
        <v>622414100</v>
      </c>
      <c r="E775" s="1" t="s">
        <v>3525</v>
      </c>
    </row>
    <row r="776" spans="2:5" x14ac:dyDescent="0.25">
      <c r="B776" s="1" t="s">
        <v>977</v>
      </c>
      <c r="C776" s="1" t="s">
        <v>5471</v>
      </c>
      <c r="D776" s="1">
        <v>1124253995</v>
      </c>
      <c r="E776" s="1" t="s">
        <v>3526</v>
      </c>
    </row>
    <row r="777" spans="2:5" x14ac:dyDescent="0.25">
      <c r="B777" s="1" t="s">
        <v>978</v>
      </c>
      <c r="C777" s="1" t="s">
        <v>23</v>
      </c>
      <c r="D777" s="1">
        <v>117864889</v>
      </c>
      <c r="E777" s="1" t="s">
        <v>3527</v>
      </c>
    </row>
    <row r="778" spans="2:5" x14ac:dyDescent="0.25">
      <c r="B778" s="1" t="s">
        <v>979</v>
      </c>
      <c r="C778" s="1" t="s">
        <v>99</v>
      </c>
      <c r="D778" s="1">
        <v>644352132</v>
      </c>
      <c r="E778" s="1" t="s">
        <v>3528</v>
      </c>
    </row>
    <row r="779" spans="2:5" x14ac:dyDescent="0.25">
      <c r="B779" s="1" t="s">
        <v>980</v>
      </c>
      <c r="C779" s="1" t="s">
        <v>5357</v>
      </c>
      <c r="D779" s="1">
        <v>872650677</v>
      </c>
      <c r="E779" s="1" t="s">
        <v>3529</v>
      </c>
    </row>
    <row r="780" spans="2:5" x14ac:dyDescent="0.25">
      <c r="B780" s="1" t="s">
        <v>981</v>
      </c>
      <c r="C780" s="1" t="s">
        <v>30</v>
      </c>
      <c r="D780" s="1">
        <v>1071205878</v>
      </c>
      <c r="E780" s="1" t="s">
        <v>3530</v>
      </c>
    </row>
    <row r="781" spans="2:5" x14ac:dyDescent="0.25">
      <c r="B781" s="1" t="s">
        <v>982</v>
      </c>
      <c r="C781" s="1" t="s">
        <v>57</v>
      </c>
      <c r="D781" s="1">
        <v>607845635</v>
      </c>
      <c r="E781" s="1" t="s">
        <v>3531</v>
      </c>
    </row>
    <row r="782" spans="2:5" x14ac:dyDescent="0.25">
      <c r="B782" s="1" t="s">
        <v>983</v>
      </c>
      <c r="C782" s="1" t="s">
        <v>5472</v>
      </c>
      <c r="D782" s="1">
        <v>606999590</v>
      </c>
      <c r="E782" s="1" t="s">
        <v>3532</v>
      </c>
    </row>
    <row r="783" spans="2:5" x14ac:dyDescent="0.25">
      <c r="B783" s="1" t="s">
        <v>984</v>
      </c>
      <c r="C783" s="1" t="s">
        <v>5473</v>
      </c>
      <c r="D783" s="1">
        <v>730021033</v>
      </c>
      <c r="E783" s="1" t="s">
        <v>3533</v>
      </c>
    </row>
    <row r="784" spans="2:5" x14ac:dyDescent="0.25">
      <c r="B784" s="1" t="s">
        <v>985</v>
      </c>
      <c r="C784" s="1" t="s">
        <v>5474</v>
      </c>
      <c r="D784" s="1">
        <v>602567564</v>
      </c>
      <c r="E784" s="1" t="s">
        <v>3534</v>
      </c>
    </row>
    <row r="785" spans="2:5" x14ac:dyDescent="0.25">
      <c r="B785" s="1" t="s">
        <v>986</v>
      </c>
      <c r="C785" s="1" t="s">
        <v>45</v>
      </c>
      <c r="D785" s="1">
        <v>702594490</v>
      </c>
      <c r="E785" s="1" t="s">
        <v>3535</v>
      </c>
    </row>
    <row r="786" spans="2:5" x14ac:dyDescent="0.25">
      <c r="B786" s="1" t="s">
        <v>987</v>
      </c>
      <c r="C786" s="1" t="s">
        <v>89</v>
      </c>
      <c r="D786" s="1">
        <v>700498729</v>
      </c>
      <c r="E786" s="1" t="s">
        <v>3536</v>
      </c>
    </row>
    <row r="787" spans="2:5" x14ac:dyDescent="0.25">
      <c r="B787" s="1" t="s">
        <v>988</v>
      </c>
      <c r="C787" s="1" t="s">
        <v>133</v>
      </c>
      <c r="D787" s="1">
        <v>908360320</v>
      </c>
      <c r="E787" s="1" t="s">
        <v>3537</v>
      </c>
    </row>
    <row r="788" spans="2:5" x14ac:dyDescent="0.25">
      <c r="B788" s="1" t="s">
        <v>989</v>
      </c>
      <c r="C788" s="1" t="s">
        <v>36</v>
      </c>
      <c r="D788" s="1">
        <v>619431830</v>
      </c>
      <c r="E788" s="1" t="s">
        <v>3538</v>
      </c>
    </row>
    <row r="789" spans="2:5" x14ac:dyDescent="0.25">
      <c r="B789" s="1" t="s">
        <v>990</v>
      </c>
      <c r="C789" s="1" t="s">
        <v>58</v>
      </c>
      <c r="D789" s="1">
        <v>910262640</v>
      </c>
      <c r="E789" s="1" t="s">
        <v>3539</v>
      </c>
    </row>
    <row r="790" spans="2:5" x14ac:dyDescent="0.25">
      <c r="B790" s="1" t="s">
        <v>991</v>
      </c>
      <c r="C790" s="1" t="s">
        <v>65</v>
      </c>
      <c r="D790" s="1">
        <v>688176577</v>
      </c>
      <c r="E790" s="1" t="s">
        <v>3540</v>
      </c>
    </row>
    <row r="791" spans="2:5" x14ac:dyDescent="0.25">
      <c r="B791" s="1" t="s">
        <v>992</v>
      </c>
      <c r="C791" s="1" t="s">
        <v>17</v>
      </c>
      <c r="D791" s="1">
        <v>733899269</v>
      </c>
      <c r="E791" s="1" t="s">
        <v>3541</v>
      </c>
    </row>
    <row r="792" spans="2:5" x14ac:dyDescent="0.25">
      <c r="B792" s="1" t="s">
        <v>993</v>
      </c>
      <c r="C792" s="1" t="s">
        <v>19</v>
      </c>
      <c r="D792" s="1">
        <v>713868694</v>
      </c>
      <c r="E792" s="1" t="s">
        <v>3542</v>
      </c>
    </row>
    <row r="793" spans="2:5" x14ac:dyDescent="0.25">
      <c r="B793" s="1" t="s">
        <v>994</v>
      </c>
      <c r="C793" s="1" t="s">
        <v>5475</v>
      </c>
      <c r="D793" s="1">
        <v>662215478</v>
      </c>
      <c r="E793" s="1" t="s">
        <v>3543</v>
      </c>
    </row>
    <row r="794" spans="2:5" x14ac:dyDescent="0.25">
      <c r="B794" s="1" t="s">
        <v>995</v>
      </c>
      <c r="C794" s="1" t="s">
        <v>5476</v>
      </c>
      <c r="D794" s="1">
        <v>698276680</v>
      </c>
      <c r="E794" s="1" t="s">
        <v>3544</v>
      </c>
    </row>
    <row r="795" spans="2:5" x14ac:dyDescent="0.25">
      <c r="B795" s="1" t="s">
        <v>996</v>
      </c>
      <c r="C795" s="1" t="s">
        <v>71</v>
      </c>
      <c r="D795" s="1">
        <v>643205659</v>
      </c>
      <c r="E795" s="1" t="s">
        <v>3545</v>
      </c>
    </row>
    <row r="796" spans="2:5" x14ac:dyDescent="0.25">
      <c r="B796" s="1" t="s">
        <v>997</v>
      </c>
      <c r="C796" s="1" t="s">
        <v>111</v>
      </c>
      <c r="D796" s="1">
        <v>956997058</v>
      </c>
      <c r="E796" s="1" t="s">
        <v>3546</v>
      </c>
    </row>
    <row r="797" spans="2:5" x14ac:dyDescent="0.25">
      <c r="B797" s="1" t="s">
        <v>998</v>
      </c>
      <c r="C797" s="1" t="s">
        <v>35</v>
      </c>
      <c r="D797" s="1">
        <v>531305988</v>
      </c>
      <c r="E797" s="1" t="s">
        <v>3547</v>
      </c>
    </row>
    <row r="798" spans="2:5" x14ac:dyDescent="0.25">
      <c r="B798" s="1" t="s">
        <v>999</v>
      </c>
      <c r="C798" s="1" t="s">
        <v>89</v>
      </c>
      <c r="D798" s="1">
        <v>682487899</v>
      </c>
      <c r="E798" s="1" t="s">
        <v>3548</v>
      </c>
    </row>
    <row r="799" spans="2:5" x14ac:dyDescent="0.25">
      <c r="B799" s="1" t="s">
        <v>1000</v>
      </c>
      <c r="C799" s="1" t="s">
        <v>55</v>
      </c>
      <c r="D799" s="1">
        <v>717322076</v>
      </c>
      <c r="E799" s="1" t="s">
        <v>3549</v>
      </c>
    </row>
    <row r="800" spans="2:5" x14ac:dyDescent="0.25">
      <c r="B800" s="1" t="s">
        <v>1001</v>
      </c>
      <c r="C800" s="1" t="s">
        <v>78</v>
      </c>
      <c r="D800" s="1">
        <v>801318637</v>
      </c>
      <c r="E800" s="1" t="s">
        <v>3550</v>
      </c>
    </row>
    <row r="801" spans="2:5" x14ac:dyDescent="0.25">
      <c r="B801" s="1" t="s">
        <v>1002</v>
      </c>
      <c r="C801" s="1" t="s">
        <v>83</v>
      </c>
      <c r="D801" s="1">
        <v>1102020033</v>
      </c>
      <c r="E801" s="1" t="s">
        <v>3551</v>
      </c>
    </row>
    <row r="802" spans="2:5" x14ac:dyDescent="0.25">
      <c r="B802" s="1" t="s">
        <v>1003</v>
      </c>
      <c r="C802" s="1" t="s">
        <v>33</v>
      </c>
      <c r="D802" s="1">
        <v>912689196</v>
      </c>
      <c r="E802" s="1" t="s">
        <v>3552</v>
      </c>
    </row>
    <row r="803" spans="2:5" x14ac:dyDescent="0.25">
      <c r="B803" s="1" t="s">
        <v>1004</v>
      </c>
      <c r="C803" s="1" t="s">
        <v>175</v>
      </c>
      <c r="D803" s="1">
        <v>835223736</v>
      </c>
      <c r="E803" s="1" t="s">
        <v>3553</v>
      </c>
    </row>
    <row r="804" spans="2:5" x14ac:dyDescent="0.25">
      <c r="B804" s="1" t="s">
        <v>1005</v>
      </c>
      <c r="C804" s="1" t="s">
        <v>141</v>
      </c>
      <c r="D804" s="1">
        <v>785721118</v>
      </c>
      <c r="E804" s="1" t="s">
        <v>3554</v>
      </c>
    </row>
    <row r="805" spans="2:5" x14ac:dyDescent="0.25">
      <c r="B805" s="1" t="s">
        <v>1006</v>
      </c>
      <c r="C805" s="1" t="s">
        <v>89</v>
      </c>
      <c r="D805" s="1">
        <v>678334587</v>
      </c>
      <c r="E805" s="1" t="s">
        <v>3555</v>
      </c>
    </row>
    <row r="806" spans="2:5" x14ac:dyDescent="0.25">
      <c r="B806" s="1" t="s">
        <v>1007</v>
      </c>
      <c r="C806" s="1" t="s">
        <v>45</v>
      </c>
      <c r="D806" s="1">
        <v>645657573</v>
      </c>
      <c r="E806" s="1" t="s">
        <v>3556</v>
      </c>
    </row>
    <row r="807" spans="2:5" x14ac:dyDescent="0.25">
      <c r="B807" s="1" t="s">
        <v>1008</v>
      </c>
      <c r="C807" s="1" t="s">
        <v>45</v>
      </c>
      <c r="D807" s="1">
        <v>742875318</v>
      </c>
      <c r="E807" s="1" t="s">
        <v>3557</v>
      </c>
    </row>
    <row r="808" spans="2:5" x14ac:dyDescent="0.25">
      <c r="B808" s="1" t="s">
        <v>1009</v>
      </c>
      <c r="C808" s="1" t="s">
        <v>5477</v>
      </c>
      <c r="D808" s="1">
        <v>132532573</v>
      </c>
      <c r="E808" s="1" t="s">
        <v>3558</v>
      </c>
    </row>
    <row r="809" spans="2:5" x14ac:dyDescent="0.25">
      <c r="B809" s="1" t="s">
        <v>1010</v>
      </c>
      <c r="C809" s="1" t="s">
        <v>50</v>
      </c>
      <c r="D809" s="1">
        <v>630937796</v>
      </c>
      <c r="E809" s="1" t="s">
        <v>3559</v>
      </c>
    </row>
    <row r="810" spans="2:5" x14ac:dyDescent="0.25">
      <c r="B810" s="1" t="s">
        <v>1011</v>
      </c>
      <c r="C810" s="1" t="s">
        <v>74</v>
      </c>
      <c r="D810" s="1">
        <v>708198902</v>
      </c>
      <c r="E810" s="1" t="s">
        <v>3560</v>
      </c>
    </row>
    <row r="811" spans="2:5" x14ac:dyDescent="0.25">
      <c r="B811" s="1" t="s">
        <v>1012</v>
      </c>
      <c r="C811" s="1" t="s">
        <v>7</v>
      </c>
      <c r="D811" s="1">
        <v>181444895</v>
      </c>
      <c r="E811" s="1" t="s">
        <v>3561</v>
      </c>
    </row>
    <row r="812" spans="2:5" x14ac:dyDescent="0.25">
      <c r="B812" s="1" t="s">
        <v>1013</v>
      </c>
      <c r="C812" s="1" t="s">
        <v>7</v>
      </c>
      <c r="D812" s="1">
        <v>332702804</v>
      </c>
      <c r="E812" s="1" t="s">
        <v>3562</v>
      </c>
    </row>
    <row r="813" spans="2:5" x14ac:dyDescent="0.25">
      <c r="B813" s="1" t="s">
        <v>1014</v>
      </c>
      <c r="C813" s="1" t="s">
        <v>5478</v>
      </c>
      <c r="D813" s="1">
        <v>406608920</v>
      </c>
      <c r="E813" s="1" t="s">
        <v>3563</v>
      </c>
    </row>
    <row r="814" spans="2:5" x14ac:dyDescent="0.25">
      <c r="B814" s="1" t="s">
        <v>1015</v>
      </c>
      <c r="C814" s="1" t="s">
        <v>58</v>
      </c>
      <c r="D814" s="1">
        <v>863464190</v>
      </c>
      <c r="E814" s="1" t="s">
        <v>3564</v>
      </c>
    </row>
    <row r="815" spans="2:5" x14ac:dyDescent="0.25">
      <c r="B815" s="1" t="s">
        <v>1016</v>
      </c>
      <c r="C815" s="1" t="s">
        <v>31</v>
      </c>
      <c r="D815" s="1">
        <v>666465320</v>
      </c>
      <c r="E815" s="1" t="s">
        <v>3565</v>
      </c>
    </row>
    <row r="816" spans="2:5" x14ac:dyDescent="0.25">
      <c r="B816" s="1" t="s">
        <v>1017</v>
      </c>
      <c r="C816" s="1" t="s">
        <v>132</v>
      </c>
      <c r="D816" s="1">
        <v>767018796</v>
      </c>
      <c r="E816" s="1" t="s">
        <v>3566</v>
      </c>
    </row>
    <row r="817" spans="2:5" x14ac:dyDescent="0.25">
      <c r="B817" s="1" t="s">
        <v>1018</v>
      </c>
      <c r="C817" s="1" t="s">
        <v>135</v>
      </c>
      <c r="D817" s="1">
        <v>617285667</v>
      </c>
      <c r="E817" s="1" t="s">
        <v>3567</v>
      </c>
    </row>
    <row r="818" spans="2:5" x14ac:dyDescent="0.25">
      <c r="B818" s="1" t="s">
        <v>1019</v>
      </c>
      <c r="C818" s="1" t="s">
        <v>103</v>
      </c>
      <c r="D818" s="1">
        <v>833034626</v>
      </c>
      <c r="E818" s="1" t="s">
        <v>3568</v>
      </c>
    </row>
    <row r="819" spans="2:5" x14ac:dyDescent="0.25">
      <c r="B819" s="1" t="s">
        <v>1020</v>
      </c>
      <c r="C819" s="1" t="s">
        <v>38</v>
      </c>
      <c r="D819" s="1">
        <v>947675655</v>
      </c>
      <c r="E819" s="1" t="s">
        <v>3569</v>
      </c>
    </row>
    <row r="820" spans="2:5" x14ac:dyDescent="0.25">
      <c r="B820" s="1" t="s">
        <v>1021</v>
      </c>
      <c r="C820" s="1" t="s">
        <v>130</v>
      </c>
      <c r="D820" s="1">
        <v>727693115</v>
      </c>
      <c r="E820" s="1" t="s">
        <v>3570</v>
      </c>
    </row>
    <row r="821" spans="2:5" x14ac:dyDescent="0.25">
      <c r="B821" s="1" t="s">
        <v>1022</v>
      </c>
      <c r="C821" s="1" t="s">
        <v>26</v>
      </c>
      <c r="D821" s="1">
        <v>990143643</v>
      </c>
      <c r="E821" s="1" t="s">
        <v>3571</v>
      </c>
    </row>
    <row r="822" spans="2:5" x14ac:dyDescent="0.25">
      <c r="B822" s="1" t="s">
        <v>1023</v>
      </c>
      <c r="C822" s="1" t="s">
        <v>5479</v>
      </c>
      <c r="D822" s="1">
        <v>928841936</v>
      </c>
      <c r="E822" s="1" t="s">
        <v>3572</v>
      </c>
    </row>
    <row r="823" spans="2:5" x14ac:dyDescent="0.25">
      <c r="B823" s="1" t="s">
        <v>1024</v>
      </c>
      <c r="C823" s="1" t="s">
        <v>187</v>
      </c>
      <c r="D823" s="1">
        <v>757327419</v>
      </c>
      <c r="E823" s="1" t="s">
        <v>3573</v>
      </c>
    </row>
    <row r="824" spans="2:5" x14ac:dyDescent="0.25">
      <c r="B824" s="1" t="s">
        <v>1025</v>
      </c>
      <c r="C824" s="1" t="s">
        <v>5480</v>
      </c>
      <c r="D824" s="1">
        <v>580941353</v>
      </c>
      <c r="E824" s="1" t="s">
        <v>3574</v>
      </c>
    </row>
    <row r="825" spans="2:5" x14ac:dyDescent="0.25">
      <c r="B825" s="1" t="s">
        <v>1026</v>
      </c>
      <c r="C825" s="1" t="s">
        <v>65</v>
      </c>
      <c r="D825" s="1">
        <v>687553270</v>
      </c>
      <c r="E825" s="1" t="s">
        <v>3575</v>
      </c>
    </row>
    <row r="826" spans="2:5" x14ac:dyDescent="0.25">
      <c r="B826" s="1" t="s">
        <v>1027</v>
      </c>
      <c r="C826" s="1" t="s">
        <v>21</v>
      </c>
      <c r="D826" s="1">
        <v>945496869</v>
      </c>
      <c r="E826" s="1" t="s">
        <v>3576</v>
      </c>
    </row>
    <row r="827" spans="2:5" x14ac:dyDescent="0.25">
      <c r="B827" s="1" t="s">
        <v>1028</v>
      </c>
      <c r="C827" s="1" t="s">
        <v>5447</v>
      </c>
      <c r="D827" s="1">
        <v>281894078</v>
      </c>
      <c r="E827" s="1" t="s">
        <v>3577</v>
      </c>
    </row>
    <row r="828" spans="2:5" x14ac:dyDescent="0.25">
      <c r="B828" s="1" t="s">
        <v>1029</v>
      </c>
      <c r="C828" s="1" t="s">
        <v>51</v>
      </c>
      <c r="D828" s="1">
        <v>763827452</v>
      </c>
      <c r="E828" s="1" t="s">
        <v>3578</v>
      </c>
    </row>
    <row r="829" spans="2:5" x14ac:dyDescent="0.25">
      <c r="B829" s="1" t="s">
        <v>1030</v>
      </c>
      <c r="C829" s="1" t="s">
        <v>5481</v>
      </c>
      <c r="D829" s="1">
        <v>1199417065</v>
      </c>
      <c r="E829" s="1" t="s">
        <v>3579</v>
      </c>
    </row>
    <row r="830" spans="2:5" x14ac:dyDescent="0.25">
      <c r="B830" s="1" t="s">
        <v>1031</v>
      </c>
      <c r="C830" s="1" t="s">
        <v>70</v>
      </c>
      <c r="D830" s="1">
        <v>678791546</v>
      </c>
      <c r="E830" s="1" t="s">
        <v>3580</v>
      </c>
    </row>
    <row r="831" spans="2:5" x14ac:dyDescent="0.25">
      <c r="B831" s="1" t="s">
        <v>1032</v>
      </c>
      <c r="C831" s="1" t="s">
        <v>45</v>
      </c>
      <c r="D831" s="1">
        <v>645963089</v>
      </c>
      <c r="E831" s="1" t="s">
        <v>3581</v>
      </c>
    </row>
    <row r="832" spans="2:5" x14ac:dyDescent="0.25">
      <c r="B832" s="1" t="s">
        <v>1033</v>
      </c>
      <c r="C832" s="1" t="s">
        <v>5482</v>
      </c>
      <c r="D832" s="1">
        <v>133637972</v>
      </c>
      <c r="E832" s="1" t="s">
        <v>3582</v>
      </c>
    </row>
    <row r="833" spans="2:5" x14ac:dyDescent="0.25">
      <c r="B833" s="1" t="s">
        <v>1034</v>
      </c>
      <c r="C833" s="1" t="s">
        <v>73</v>
      </c>
      <c r="D833" s="1">
        <v>170876667</v>
      </c>
      <c r="E833" s="1" t="s">
        <v>3583</v>
      </c>
    </row>
    <row r="834" spans="2:5" x14ac:dyDescent="0.25">
      <c r="B834" s="1" t="s">
        <v>1035</v>
      </c>
      <c r="C834" s="1" t="s">
        <v>6</v>
      </c>
      <c r="D834" s="1">
        <v>135256593</v>
      </c>
      <c r="E834" s="1" t="s">
        <v>3584</v>
      </c>
    </row>
    <row r="835" spans="2:5" x14ac:dyDescent="0.25">
      <c r="B835" s="1" t="s">
        <v>1036</v>
      </c>
      <c r="C835" s="1" t="s">
        <v>5483</v>
      </c>
      <c r="D835" s="1">
        <v>463324544</v>
      </c>
      <c r="E835" s="1" t="s">
        <v>3585</v>
      </c>
    </row>
    <row r="836" spans="2:5" x14ac:dyDescent="0.25">
      <c r="B836" s="1" t="s">
        <v>1037</v>
      </c>
      <c r="C836" s="1" t="s">
        <v>28</v>
      </c>
      <c r="D836" s="1">
        <v>944587666</v>
      </c>
      <c r="E836" s="1" t="s">
        <v>3586</v>
      </c>
    </row>
    <row r="837" spans="2:5" x14ac:dyDescent="0.25">
      <c r="B837" s="1" t="s">
        <v>1038</v>
      </c>
      <c r="C837" s="1" t="s">
        <v>27</v>
      </c>
      <c r="D837" s="1">
        <v>881215813</v>
      </c>
      <c r="E837" s="1" t="s">
        <v>3587</v>
      </c>
    </row>
    <row r="838" spans="2:5" x14ac:dyDescent="0.25">
      <c r="B838" s="1" t="s">
        <v>1039</v>
      </c>
      <c r="C838" s="1" t="s">
        <v>146</v>
      </c>
      <c r="D838" s="1">
        <v>828651388</v>
      </c>
      <c r="E838" s="1" t="s">
        <v>3588</v>
      </c>
    </row>
    <row r="839" spans="2:5" x14ac:dyDescent="0.25">
      <c r="B839" s="1" t="s">
        <v>1040</v>
      </c>
      <c r="C839" s="1" t="s">
        <v>11</v>
      </c>
      <c r="D839" s="1">
        <v>913591963</v>
      </c>
      <c r="E839" s="1" t="s">
        <v>3589</v>
      </c>
    </row>
    <row r="840" spans="2:5" x14ac:dyDescent="0.25">
      <c r="B840" s="1" t="s">
        <v>1041</v>
      </c>
      <c r="C840" s="1" t="s">
        <v>12</v>
      </c>
      <c r="D840" s="1">
        <v>1259423465</v>
      </c>
      <c r="E840" s="1" t="s">
        <v>3590</v>
      </c>
    </row>
    <row r="841" spans="2:5" x14ac:dyDescent="0.25">
      <c r="B841" s="1" t="s">
        <v>1042</v>
      </c>
      <c r="C841" s="1" t="s">
        <v>113</v>
      </c>
      <c r="D841" s="1">
        <v>196420067</v>
      </c>
      <c r="E841" s="1" t="s">
        <v>3591</v>
      </c>
    </row>
    <row r="842" spans="2:5" x14ac:dyDescent="0.25">
      <c r="B842" s="1" t="s">
        <v>1043</v>
      </c>
      <c r="C842" s="1" t="s">
        <v>176</v>
      </c>
      <c r="D842" s="1">
        <v>731649117</v>
      </c>
      <c r="E842" s="1" t="s">
        <v>3592</v>
      </c>
    </row>
    <row r="843" spans="2:5" x14ac:dyDescent="0.25">
      <c r="B843" s="1" t="s">
        <v>1044</v>
      </c>
      <c r="C843" s="1" t="s">
        <v>173</v>
      </c>
      <c r="D843" s="1">
        <v>735087997</v>
      </c>
      <c r="E843" s="1" t="s">
        <v>3593</v>
      </c>
    </row>
    <row r="844" spans="2:5" x14ac:dyDescent="0.25">
      <c r="B844" s="1" t="s">
        <v>1045</v>
      </c>
      <c r="C844" s="1" t="s">
        <v>5484</v>
      </c>
      <c r="D844" s="1">
        <v>639619517</v>
      </c>
      <c r="E844" s="1" t="s">
        <v>3594</v>
      </c>
    </row>
    <row r="845" spans="2:5" x14ac:dyDescent="0.25">
      <c r="B845" s="1" t="s">
        <v>1046</v>
      </c>
      <c r="C845" s="1" t="s">
        <v>74</v>
      </c>
      <c r="D845" s="1">
        <v>723402531</v>
      </c>
      <c r="E845" s="1" t="s">
        <v>3595</v>
      </c>
    </row>
    <row r="846" spans="2:5" x14ac:dyDescent="0.25">
      <c r="B846" s="1" t="s">
        <v>1047</v>
      </c>
      <c r="C846" s="1" t="s">
        <v>5485</v>
      </c>
      <c r="D846" s="1">
        <v>425818578</v>
      </c>
      <c r="E846" s="1" t="s">
        <v>3596</v>
      </c>
    </row>
    <row r="847" spans="2:5" x14ac:dyDescent="0.25">
      <c r="B847" s="1" t="s">
        <v>1048</v>
      </c>
      <c r="C847" s="1" t="s">
        <v>5486</v>
      </c>
      <c r="D847" s="1">
        <v>739715305</v>
      </c>
      <c r="E847" s="1" t="s">
        <v>3597</v>
      </c>
    </row>
    <row r="848" spans="2:5" x14ac:dyDescent="0.25">
      <c r="B848" s="1" t="s">
        <v>1049</v>
      </c>
      <c r="C848" s="1" t="s">
        <v>5487</v>
      </c>
      <c r="D848" s="1">
        <v>696676540</v>
      </c>
      <c r="E848" s="1" t="s">
        <v>3598</v>
      </c>
    </row>
    <row r="849" spans="2:5" x14ac:dyDescent="0.25">
      <c r="B849" s="1" t="s">
        <v>1050</v>
      </c>
      <c r="C849" s="1" t="s">
        <v>74</v>
      </c>
      <c r="D849" s="1">
        <v>687933706</v>
      </c>
      <c r="E849" s="1" t="s">
        <v>3599</v>
      </c>
    </row>
    <row r="850" spans="2:5" x14ac:dyDescent="0.25">
      <c r="B850" s="1" t="s">
        <v>1051</v>
      </c>
      <c r="C850" s="1" t="s">
        <v>55</v>
      </c>
      <c r="D850" s="1">
        <v>706130669</v>
      </c>
      <c r="E850" s="1" t="s">
        <v>3600</v>
      </c>
    </row>
    <row r="851" spans="2:5" x14ac:dyDescent="0.25">
      <c r="B851" s="1" t="s">
        <v>1052</v>
      </c>
      <c r="C851" s="1" t="s">
        <v>10</v>
      </c>
      <c r="D851" s="1">
        <v>223301442</v>
      </c>
      <c r="E851" s="1" t="s">
        <v>3601</v>
      </c>
    </row>
    <row r="852" spans="2:5" x14ac:dyDescent="0.25">
      <c r="B852" s="1" t="s">
        <v>1053</v>
      </c>
      <c r="C852" s="1" t="s">
        <v>5344</v>
      </c>
      <c r="D852" s="1">
        <v>360800238</v>
      </c>
      <c r="E852" s="1" t="s">
        <v>3602</v>
      </c>
    </row>
    <row r="853" spans="2:5" x14ac:dyDescent="0.25">
      <c r="B853" s="1" t="s">
        <v>1054</v>
      </c>
      <c r="C853" s="1" t="s">
        <v>5488</v>
      </c>
      <c r="D853" s="1">
        <v>523467320</v>
      </c>
      <c r="E853" s="1" t="s">
        <v>3603</v>
      </c>
    </row>
    <row r="854" spans="2:5" x14ac:dyDescent="0.25">
      <c r="B854" s="1" t="s">
        <v>1055</v>
      </c>
      <c r="C854" s="1" t="s">
        <v>45</v>
      </c>
      <c r="D854" s="1">
        <v>635470861</v>
      </c>
      <c r="E854" s="1" t="s">
        <v>3604</v>
      </c>
    </row>
    <row r="855" spans="2:5" x14ac:dyDescent="0.25">
      <c r="B855" s="1" t="s">
        <v>1056</v>
      </c>
      <c r="C855" s="1" t="s">
        <v>161</v>
      </c>
      <c r="D855" s="1">
        <v>671822560</v>
      </c>
      <c r="E855" s="1" t="s">
        <v>3605</v>
      </c>
    </row>
    <row r="856" spans="2:5" x14ac:dyDescent="0.25">
      <c r="B856" s="1" t="s">
        <v>1057</v>
      </c>
      <c r="C856" s="1" t="s">
        <v>5418</v>
      </c>
      <c r="D856" s="1">
        <v>848264770</v>
      </c>
      <c r="E856" s="1" t="s">
        <v>3606</v>
      </c>
    </row>
    <row r="857" spans="2:5" x14ac:dyDescent="0.25">
      <c r="B857" s="1" t="s">
        <v>1058</v>
      </c>
      <c r="C857" s="1" t="s">
        <v>5474</v>
      </c>
      <c r="D857" s="1">
        <v>407861084</v>
      </c>
      <c r="E857" s="1" t="s">
        <v>3607</v>
      </c>
    </row>
    <row r="858" spans="2:5" x14ac:dyDescent="0.25">
      <c r="B858" s="1" t="s">
        <v>1059</v>
      </c>
      <c r="C858" s="1" t="s">
        <v>5489</v>
      </c>
      <c r="D858" s="1">
        <v>997910097</v>
      </c>
      <c r="E858" s="1" t="s">
        <v>3608</v>
      </c>
    </row>
    <row r="859" spans="2:5" x14ac:dyDescent="0.25">
      <c r="B859" s="1" t="s">
        <v>1060</v>
      </c>
      <c r="C859" s="1" t="s">
        <v>10</v>
      </c>
      <c r="D859" s="1">
        <v>486546357</v>
      </c>
      <c r="E859" s="1" t="s">
        <v>3609</v>
      </c>
    </row>
    <row r="860" spans="2:5" x14ac:dyDescent="0.25">
      <c r="B860" s="1" t="s">
        <v>1061</v>
      </c>
      <c r="C860" s="1" t="s">
        <v>5490</v>
      </c>
      <c r="D860" s="1">
        <v>765614928</v>
      </c>
      <c r="E860" s="1" t="s">
        <v>3610</v>
      </c>
    </row>
    <row r="861" spans="2:5" x14ac:dyDescent="0.25">
      <c r="B861" s="1" t="s">
        <v>1062</v>
      </c>
      <c r="C861" s="1" t="s">
        <v>27</v>
      </c>
      <c r="D861" s="1">
        <v>945173946</v>
      </c>
      <c r="E861" s="1" t="s">
        <v>3611</v>
      </c>
    </row>
    <row r="862" spans="2:5" x14ac:dyDescent="0.25">
      <c r="B862" s="1" t="s">
        <v>1063</v>
      </c>
      <c r="C862" s="1" t="s">
        <v>20</v>
      </c>
      <c r="D862" s="1">
        <v>269785647</v>
      </c>
      <c r="E862" s="1" t="s">
        <v>3612</v>
      </c>
    </row>
    <row r="863" spans="2:5" x14ac:dyDescent="0.25">
      <c r="B863" s="1" t="s">
        <v>1064</v>
      </c>
      <c r="C863" s="1" t="s">
        <v>89</v>
      </c>
      <c r="D863" s="1">
        <v>670674966</v>
      </c>
      <c r="E863" s="1" t="s">
        <v>3613</v>
      </c>
    </row>
    <row r="864" spans="2:5" x14ac:dyDescent="0.25">
      <c r="B864" s="1" t="s">
        <v>1065</v>
      </c>
      <c r="C864" s="1" t="s">
        <v>45</v>
      </c>
      <c r="D864" s="1">
        <v>704303639</v>
      </c>
      <c r="E864" s="1" t="s">
        <v>3614</v>
      </c>
    </row>
    <row r="865" spans="2:5" x14ac:dyDescent="0.25">
      <c r="B865" s="1" t="s">
        <v>1066</v>
      </c>
      <c r="C865" s="1" t="s">
        <v>5410</v>
      </c>
      <c r="D865" s="1">
        <v>679237569</v>
      </c>
      <c r="E865" s="1" t="s">
        <v>3615</v>
      </c>
    </row>
    <row r="866" spans="2:5" x14ac:dyDescent="0.25">
      <c r="B866" s="1" t="s">
        <v>1067</v>
      </c>
      <c r="C866" s="1" t="s">
        <v>60</v>
      </c>
      <c r="D866" s="1">
        <v>678272085</v>
      </c>
      <c r="E866" s="1" t="s">
        <v>3616</v>
      </c>
    </row>
    <row r="867" spans="2:5" x14ac:dyDescent="0.25">
      <c r="B867" s="1" t="s">
        <v>1068</v>
      </c>
      <c r="C867" s="1" t="s">
        <v>116</v>
      </c>
      <c r="D867" s="1">
        <v>214218350</v>
      </c>
      <c r="E867" s="1" t="s">
        <v>3617</v>
      </c>
    </row>
    <row r="868" spans="2:5" x14ac:dyDescent="0.25">
      <c r="B868" s="1" t="s">
        <v>1069</v>
      </c>
      <c r="C868" s="1" t="s">
        <v>125</v>
      </c>
      <c r="D868" s="1">
        <v>546670555</v>
      </c>
      <c r="E868" s="1" t="s">
        <v>3618</v>
      </c>
    </row>
    <row r="869" spans="2:5" x14ac:dyDescent="0.25">
      <c r="B869" s="1" t="s">
        <v>1070</v>
      </c>
      <c r="C869" s="1" t="s">
        <v>62</v>
      </c>
      <c r="D869" s="1">
        <v>807099538</v>
      </c>
      <c r="E869" s="1" t="s">
        <v>3619</v>
      </c>
    </row>
    <row r="870" spans="2:5" x14ac:dyDescent="0.25">
      <c r="B870" s="1" t="s">
        <v>1071</v>
      </c>
      <c r="C870" s="1" t="s">
        <v>19</v>
      </c>
      <c r="D870" s="1">
        <v>719913985</v>
      </c>
      <c r="E870" s="1" t="s">
        <v>3620</v>
      </c>
    </row>
    <row r="871" spans="2:5" x14ac:dyDescent="0.25">
      <c r="B871" s="1" t="s">
        <v>1072</v>
      </c>
      <c r="C871" s="1" t="s">
        <v>5304</v>
      </c>
      <c r="D871" s="1">
        <v>633274097</v>
      </c>
      <c r="E871" s="1" t="s">
        <v>3621</v>
      </c>
    </row>
    <row r="872" spans="2:5" x14ac:dyDescent="0.25">
      <c r="B872" s="1" t="s">
        <v>1073</v>
      </c>
      <c r="C872" s="1" t="s">
        <v>27</v>
      </c>
      <c r="D872" s="1">
        <v>974093769</v>
      </c>
      <c r="E872" s="1" t="s">
        <v>3622</v>
      </c>
    </row>
    <row r="873" spans="2:5" x14ac:dyDescent="0.25">
      <c r="B873" s="1" t="s">
        <v>1074</v>
      </c>
      <c r="C873" s="1" t="s">
        <v>5316</v>
      </c>
      <c r="D873" s="1">
        <v>620200812</v>
      </c>
      <c r="E873" s="1" t="s">
        <v>3623</v>
      </c>
    </row>
    <row r="874" spans="2:5" x14ac:dyDescent="0.25">
      <c r="B874" s="1" t="s">
        <v>1075</v>
      </c>
      <c r="C874" s="1" t="s">
        <v>150</v>
      </c>
      <c r="D874" s="1">
        <v>154575488</v>
      </c>
      <c r="E874" s="1" t="s">
        <v>3624</v>
      </c>
    </row>
    <row r="875" spans="2:5" x14ac:dyDescent="0.25">
      <c r="B875" s="1" t="s">
        <v>1076</v>
      </c>
      <c r="C875" s="1" t="s">
        <v>5466</v>
      </c>
      <c r="D875" s="1">
        <v>666034222</v>
      </c>
      <c r="E875" s="1" t="s">
        <v>3625</v>
      </c>
    </row>
    <row r="876" spans="2:5" x14ac:dyDescent="0.25">
      <c r="B876" s="1" t="s">
        <v>1077</v>
      </c>
      <c r="C876" s="1" t="s">
        <v>45</v>
      </c>
      <c r="D876" s="1">
        <v>642613168</v>
      </c>
      <c r="E876" s="1" t="s">
        <v>3626</v>
      </c>
    </row>
    <row r="877" spans="2:5" x14ac:dyDescent="0.25">
      <c r="B877" s="1" t="s">
        <v>1078</v>
      </c>
      <c r="C877" s="1" t="s">
        <v>5491</v>
      </c>
      <c r="D877" s="1">
        <v>590734210</v>
      </c>
      <c r="E877" s="1" t="s">
        <v>3627</v>
      </c>
    </row>
    <row r="878" spans="2:5" x14ac:dyDescent="0.25">
      <c r="B878" s="1" t="s">
        <v>1079</v>
      </c>
      <c r="C878" s="1" t="s">
        <v>39</v>
      </c>
      <c r="D878" s="1">
        <v>931874475</v>
      </c>
      <c r="E878" s="1" t="s">
        <v>3628</v>
      </c>
    </row>
    <row r="879" spans="2:5" x14ac:dyDescent="0.25">
      <c r="B879" s="1" t="s">
        <v>1080</v>
      </c>
      <c r="C879" s="1" t="s">
        <v>189</v>
      </c>
      <c r="D879" s="1">
        <v>934543658</v>
      </c>
      <c r="E879" s="1" t="s">
        <v>3629</v>
      </c>
    </row>
    <row r="880" spans="2:5" x14ac:dyDescent="0.25">
      <c r="B880" s="1" t="s">
        <v>1081</v>
      </c>
      <c r="C880" s="1" t="s">
        <v>88</v>
      </c>
      <c r="D880" s="1">
        <v>771432658</v>
      </c>
      <c r="E880" s="1" t="s">
        <v>3630</v>
      </c>
    </row>
    <row r="881" spans="2:5" x14ac:dyDescent="0.25">
      <c r="B881" s="1" t="s">
        <v>1082</v>
      </c>
      <c r="C881" s="1" t="s">
        <v>5307</v>
      </c>
      <c r="D881" s="1">
        <v>408893907</v>
      </c>
      <c r="E881" s="1" t="s">
        <v>3631</v>
      </c>
    </row>
    <row r="882" spans="2:5" x14ac:dyDescent="0.25">
      <c r="B882" s="1" t="s">
        <v>1083</v>
      </c>
      <c r="C882" s="1" t="s">
        <v>5466</v>
      </c>
      <c r="D882" s="1">
        <v>659524538</v>
      </c>
      <c r="E882" s="1" t="s">
        <v>3632</v>
      </c>
    </row>
    <row r="883" spans="2:5" x14ac:dyDescent="0.25">
      <c r="B883" s="1" t="s">
        <v>1084</v>
      </c>
      <c r="C883" s="1" t="s">
        <v>11</v>
      </c>
      <c r="D883" s="1">
        <v>901747815</v>
      </c>
      <c r="E883" s="1" t="s">
        <v>3633</v>
      </c>
    </row>
    <row r="884" spans="2:5" x14ac:dyDescent="0.25">
      <c r="B884" s="1" t="s">
        <v>1085</v>
      </c>
      <c r="C884" s="1" t="s">
        <v>161</v>
      </c>
      <c r="D884" s="1">
        <v>661223019</v>
      </c>
      <c r="E884" s="1" t="s">
        <v>3634</v>
      </c>
    </row>
    <row r="885" spans="2:5" x14ac:dyDescent="0.25">
      <c r="B885" s="1" t="s">
        <v>1086</v>
      </c>
      <c r="C885" s="1" t="s">
        <v>164</v>
      </c>
      <c r="D885" s="1">
        <v>686920821</v>
      </c>
      <c r="E885" s="1" t="s">
        <v>3635</v>
      </c>
    </row>
    <row r="886" spans="2:5" x14ac:dyDescent="0.25">
      <c r="B886" s="1" t="s">
        <v>1087</v>
      </c>
      <c r="C886" s="1" t="s">
        <v>57</v>
      </c>
      <c r="D886" s="1">
        <v>649998278</v>
      </c>
      <c r="E886" s="1" t="s">
        <v>3636</v>
      </c>
    </row>
    <row r="887" spans="2:5" x14ac:dyDescent="0.25">
      <c r="B887" s="1" t="s">
        <v>1088</v>
      </c>
      <c r="C887" s="1" t="s">
        <v>5492</v>
      </c>
      <c r="D887" s="1">
        <v>215896866</v>
      </c>
      <c r="E887" s="1" t="s">
        <v>3637</v>
      </c>
    </row>
    <row r="888" spans="2:5" x14ac:dyDescent="0.25">
      <c r="B888" s="1" t="s">
        <v>1089</v>
      </c>
      <c r="C888" s="1" t="s">
        <v>180</v>
      </c>
      <c r="D888" s="1">
        <v>974989460</v>
      </c>
      <c r="E888" s="1" t="s">
        <v>3638</v>
      </c>
    </row>
    <row r="889" spans="2:5" x14ac:dyDescent="0.25">
      <c r="B889" s="1" t="s">
        <v>1090</v>
      </c>
      <c r="C889" s="1" t="s">
        <v>133</v>
      </c>
      <c r="D889" s="1">
        <v>977327825</v>
      </c>
      <c r="E889" s="1" t="s">
        <v>3639</v>
      </c>
    </row>
    <row r="890" spans="2:5" x14ac:dyDescent="0.25">
      <c r="B890" s="1" t="s">
        <v>1091</v>
      </c>
      <c r="C890" s="1" t="s">
        <v>100</v>
      </c>
      <c r="D890" s="1">
        <v>965670201</v>
      </c>
      <c r="E890" s="1" t="s">
        <v>3640</v>
      </c>
    </row>
    <row r="891" spans="2:5" x14ac:dyDescent="0.25">
      <c r="B891" s="1" t="s">
        <v>1092</v>
      </c>
      <c r="C891" s="1" t="s">
        <v>5474</v>
      </c>
      <c r="D891" s="1">
        <v>432477420</v>
      </c>
      <c r="E891" s="1" t="s">
        <v>3641</v>
      </c>
    </row>
    <row r="892" spans="2:5" x14ac:dyDescent="0.25">
      <c r="B892" s="1" t="s">
        <v>1093</v>
      </c>
      <c r="C892" s="1" t="s">
        <v>5415</v>
      </c>
      <c r="D892" s="1">
        <v>644788887</v>
      </c>
      <c r="E892" s="1" t="s">
        <v>3642</v>
      </c>
    </row>
    <row r="893" spans="2:5" x14ac:dyDescent="0.25">
      <c r="B893" s="1" t="s">
        <v>1094</v>
      </c>
      <c r="C893" s="1" t="s">
        <v>71</v>
      </c>
      <c r="D893" s="1">
        <v>645687774</v>
      </c>
      <c r="E893" s="1" t="s">
        <v>3643</v>
      </c>
    </row>
    <row r="894" spans="2:5" x14ac:dyDescent="0.25">
      <c r="B894" s="1" t="s">
        <v>1095</v>
      </c>
      <c r="C894" s="1" t="s">
        <v>11</v>
      </c>
      <c r="D894" s="1">
        <v>950572683</v>
      </c>
      <c r="E894" s="1" t="s">
        <v>3644</v>
      </c>
    </row>
    <row r="895" spans="2:5" x14ac:dyDescent="0.25">
      <c r="B895" s="1" t="s">
        <v>1096</v>
      </c>
      <c r="C895" s="1" t="s">
        <v>45</v>
      </c>
      <c r="D895" s="1">
        <v>620435429</v>
      </c>
      <c r="E895" s="1" t="s">
        <v>3645</v>
      </c>
    </row>
    <row r="896" spans="2:5" x14ac:dyDescent="0.25">
      <c r="B896" s="1" t="s">
        <v>1097</v>
      </c>
      <c r="C896" s="1" t="s">
        <v>5386</v>
      </c>
      <c r="D896" s="1">
        <v>1066749903</v>
      </c>
      <c r="E896" s="1" t="s">
        <v>3646</v>
      </c>
    </row>
    <row r="897" spans="2:5" x14ac:dyDescent="0.25">
      <c r="B897" s="1" t="s">
        <v>1098</v>
      </c>
      <c r="C897" s="1" t="s">
        <v>73</v>
      </c>
      <c r="D897" s="1">
        <v>273664018</v>
      </c>
      <c r="E897" s="1" t="s">
        <v>3647</v>
      </c>
    </row>
    <row r="898" spans="2:5" x14ac:dyDescent="0.25">
      <c r="B898" s="1" t="s">
        <v>1099</v>
      </c>
      <c r="C898" s="1" t="s">
        <v>186</v>
      </c>
      <c r="D898" s="1">
        <v>362414688</v>
      </c>
      <c r="E898" s="1" t="s">
        <v>3648</v>
      </c>
    </row>
    <row r="899" spans="2:5" x14ac:dyDescent="0.25">
      <c r="B899" s="1" t="s">
        <v>1100</v>
      </c>
      <c r="C899" s="1" t="s">
        <v>36</v>
      </c>
      <c r="D899" s="1">
        <v>615196489</v>
      </c>
      <c r="E899" s="1" t="s">
        <v>3649</v>
      </c>
    </row>
    <row r="900" spans="2:5" x14ac:dyDescent="0.25">
      <c r="B900" s="1" t="s">
        <v>1101</v>
      </c>
      <c r="C900" s="1" t="s">
        <v>45</v>
      </c>
      <c r="D900" s="1">
        <v>690852258</v>
      </c>
      <c r="E900" s="1" t="s">
        <v>3650</v>
      </c>
    </row>
    <row r="901" spans="2:5" x14ac:dyDescent="0.25">
      <c r="B901" s="1" t="s">
        <v>1102</v>
      </c>
      <c r="C901" s="1" t="s">
        <v>30</v>
      </c>
      <c r="D901" s="1">
        <v>836539460</v>
      </c>
      <c r="E901" s="1" t="s">
        <v>3651</v>
      </c>
    </row>
    <row r="902" spans="2:5" x14ac:dyDescent="0.25">
      <c r="B902" s="1" t="s">
        <v>1103</v>
      </c>
      <c r="C902" s="1" t="s">
        <v>5493</v>
      </c>
      <c r="D902" s="1">
        <v>426076753</v>
      </c>
      <c r="E902" s="1" t="s">
        <v>3652</v>
      </c>
    </row>
    <row r="903" spans="2:5" x14ac:dyDescent="0.25">
      <c r="B903" s="1" t="s">
        <v>1104</v>
      </c>
      <c r="C903" s="1" t="s">
        <v>5494</v>
      </c>
      <c r="D903" s="1">
        <v>816851999</v>
      </c>
      <c r="E903" s="1" t="s">
        <v>3653</v>
      </c>
    </row>
    <row r="904" spans="2:5" x14ac:dyDescent="0.25">
      <c r="B904" s="1" t="s">
        <v>1105</v>
      </c>
      <c r="C904" s="1" t="s">
        <v>71</v>
      </c>
      <c r="D904" s="1">
        <v>657162604</v>
      </c>
      <c r="E904" s="1" t="s">
        <v>3654</v>
      </c>
    </row>
    <row r="905" spans="2:5" x14ac:dyDescent="0.25">
      <c r="B905" s="1" t="s">
        <v>1106</v>
      </c>
      <c r="C905" s="1" t="s">
        <v>141</v>
      </c>
      <c r="D905" s="1">
        <v>851331050</v>
      </c>
      <c r="E905" s="1" t="s">
        <v>3655</v>
      </c>
    </row>
    <row r="906" spans="2:5" x14ac:dyDescent="0.25">
      <c r="B906" s="1" t="s">
        <v>1107</v>
      </c>
      <c r="C906" s="1" t="s">
        <v>5495</v>
      </c>
      <c r="D906" s="1">
        <v>934400555</v>
      </c>
      <c r="E906" s="1" t="s">
        <v>3656</v>
      </c>
    </row>
    <row r="907" spans="2:5" x14ac:dyDescent="0.25">
      <c r="B907" s="1" t="s">
        <v>1108</v>
      </c>
      <c r="C907" s="1" t="s">
        <v>140</v>
      </c>
      <c r="D907" s="1">
        <v>214856607</v>
      </c>
      <c r="E907" s="1" t="s">
        <v>3657</v>
      </c>
    </row>
    <row r="908" spans="2:5" x14ac:dyDescent="0.25">
      <c r="B908" s="1" t="s">
        <v>1109</v>
      </c>
      <c r="C908" s="1" t="s">
        <v>19</v>
      </c>
      <c r="D908" s="1">
        <v>696552094</v>
      </c>
      <c r="E908" s="1" t="s">
        <v>3658</v>
      </c>
    </row>
    <row r="909" spans="2:5" x14ac:dyDescent="0.25">
      <c r="B909" s="1" t="s">
        <v>1110</v>
      </c>
      <c r="C909" s="1" t="s">
        <v>5496</v>
      </c>
      <c r="D909" s="1">
        <v>952023989</v>
      </c>
      <c r="E909" s="1" t="s">
        <v>3659</v>
      </c>
    </row>
    <row r="910" spans="2:5" x14ac:dyDescent="0.25">
      <c r="B910" s="1" t="s">
        <v>1111</v>
      </c>
      <c r="C910" s="1" t="s">
        <v>190</v>
      </c>
      <c r="D910" s="1">
        <v>683526987</v>
      </c>
      <c r="E910" s="1" t="s">
        <v>3660</v>
      </c>
    </row>
    <row r="911" spans="2:5" x14ac:dyDescent="0.25">
      <c r="B911" s="1" t="s">
        <v>1112</v>
      </c>
      <c r="C911" s="1" t="s">
        <v>5497</v>
      </c>
      <c r="D911" s="1">
        <v>838523544</v>
      </c>
      <c r="E911" s="1" t="s">
        <v>3661</v>
      </c>
    </row>
    <row r="912" spans="2:5" x14ac:dyDescent="0.25">
      <c r="B912" s="1" t="s">
        <v>1113</v>
      </c>
      <c r="C912" s="1" t="s">
        <v>5498</v>
      </c>
      <c r="D912" s="1">
        <v>1082490439</v>
      </c>
      <c r="E912" s="1" t="s">
        <v>3662</v>
      </c>
    </row>
    <row r="913" spans="2:5" x14ac:dyDescent="0.25">
      <c r="B913" s="1" t="s">
        <v>1114</v>
      </c>
      <c r="C913" s="1" t="s">
        <v>106</v>
      </c>
      <c r="D913" s="1">
        <v>189876727</v>
      </c>
      <c r="E913" s="1" t="s">
        <v>3663</v>
      </c>
    </row>
    <row r="914" spans="2:5" x14ac:dyDescent="0.25">
      <c r="B914" s="1" t="s">
        <v>1115</v>
      </c>
      <c r="C914" s="1" t="s">
        <v>55</v>
      </c>
      <c r="D914" s="1">
        <v>742605027</v>
      </c>
      <c r="E914" s="1" t="s">
        <v>3664</v>
      </c>
    </row>
    <row r="915" spans="2:5" x14ac:dyDescent="0.25">
      <c r="B915" s="1" t="s">
        <v>1116</v>
      </c>
      <c r="C915" s="1" t="s">
        <v>5499</v>
      </c>
      <c r="D915" s="1">
        <v>723378053</v>
      </c>
      <c r="E915" s="1" t="s">
        <v>3665</v>
      </c>
    </row>
    <row r="916" spans="2:5" x14ac:dyDescent="0.25">
      <c r="B916" s="1" t="s">
        <v>1117</v>
      </c>
      <c r="C916" s="1" t="s">
        <v>5326</v>
      </c>
      <c r="D916" s="1">
        <v>798365420</v>
      </c>
      <c r="E916" s="1" t="s">
        <v>3666</v>
      </c>
    </row>
    <row r="917" spans="2:5" x14ac:dyDescent="0.25">
      <c r="B917" s="1" t="s">
        <v>1118</v>
      </c>
      <c r="C917" s="1" t="s">
        <v>19</v>
      </c>
      <c r="D917" s="1">
        <v>690795882</v>
      </c>
      <c r="E917" s="1" t="s">
        <v>3667</v>
      </c>
    </row>
    <row r="918" spans="2:5" x14ac:dyDescent="0.25">
      <c r="B918" s="1" t="s">
        <v>1119</v>
      </c>
      <c r="C918" s="1" t="s">
        <v>128</v>
      </c>
      <c r="D918" s="1">
        <v>958715440</v>
      </c>
      <c r="E918" s="1" t="s">
        <v>3668</v>
      </c>
    </row>
    <row r="919" spans="2:5" x14ac:dyDescent="0.25">
      <c r="B919" s="1" t="s">
        <v>1120</v>
      </c>
      <c r="C919" s="1" t="s">
        <v>74</v>
      </c>
      <c r="D919" s="1">
        <v>740734237</v>
      </c>
      <c r="E919" s="1" t="s">
        <v>3669</v>
      </c>
    </row>
    <row r="920" spans="2:5" x14ac:dyDescent="0.25">
      <c r="B920" s="1" t="s">
        <v>1121</v>
      </c>
      <c r="C920" s="1" t="s">
        <v>16</v>
      </c>
      <c r="D920" s="1">
        <v>660804948</v>
      </c>
      <c r="E920" s="1" t="s">
        <v>3670</v>
      </c>
    </row>
    <row r="921" spans="2:5" x14ac:dyDescent="0.25">
      <c r="B921" s="1" t="s">
        <v>1122</v>
      </c>
      <c r="C921" s="1" t="s">
        <v>36</v>
      </c>
      <c r="D921" s="1">
        <v>618616730</v>
      </c>
      <c r="E921" s="1" t="s">
        <v>3671</v>
      </c>
    </row>
    <row r="922" spans="2:5" x14ac:dyDescent="0.25">
      <c r="B922" s="1" t="s">
        <v>1123</v>
      </c>
      <c r="C922" s="1" t="s">
        <v>62</v>
      </c>
      <c r="D922" s="1">
        <v>807205001</v>
      </c>
      <c r="E922" s="1" t="s">
        <v>3672</v>
      </c>
    </row>
    <row r="923" spans="2:5" x14ac:dyDescent="0.25">
      <c r="B923" s="1" t="s">
        <v>1124</v>
      </c>
      <c r="C923" s="1" t="s">
        <v>17</v>
      </c>
      <c r="D923" s="1">
        <v>775499978</v>
      </c>
      <c r="E923" s="1" t="s">
        <v>3673</v>
      </c>
    </row>
    <row r="924" spans="2:5" x14ac:dyDescent="0.25">
      <c r="B924" s="1" t="s">
        <v>1125</v>
      </c>
      <c r="C924" s="1" t="s">
        <v>10</v>
      </c>
      <c r="D924" s="1">
        <v>195788745</v>
      </c>
      <c r="E924" s="1" t="s">
        <v>3674</v>
      </c>
    </row>
    <row r="925" spans="2:5" x14ac:dyDescent="0.25">
      <c r="B925" s="1" t="s">
        <v>1126</v>
      </c>
      <c r="C925" s="1" t="s">
        <v>23</v>
      </c>
      <c r="D925" s="1">
        <v>272502065</v>
      </c>
      <c r="E925" s="1" t="s">
        <v>3675</v>
      </c>
    </row>
    <row r="926" spans="2:5" x14ac:dyDescent="0.25">
      <c r="B926" s="1" t="s">
        <v>1127</v>
      </c>
      <c r="C926" s="1" t="s">
        <v>22</v>
      </c>
      <c r="D926" s="1">
        <v>835221571</v>
      </c>
      <c r="E926" s="1" t="s">
        <v>3676</v>
      </c>
    </row>
    <row r="927" spans="2:5" x14ac:dyDescent="0.25">
      <c r="B927" s="1" t="s">
        <v>1128</v>
      </c>
      <c r="C927" s="1" t="s">
        <v>57</v>
      </c>
      <c r="D927" s="1">
        <v>652345271</v>
      </c>
      <c r="E927" s="1" t="s">
        <v>3677</v>
      </c>
    </row>
    <row r="928" spans="2:5" x14ac:dyDescent="0.25">
      <c r="B928" s="1" t="s">
        <v>1129</v>
      </c>
      <c r="C928" s="1" t="s">
        <v>97</v>
      </c>
      <c r="D928" s="1">
        <v>633604437</v>
      </c>
      <c r="E928" s="1" t="s">
        <v>3678</v>
      </c>
    </row>
    <row r="929" spans="2:5" x14ac:dyDescent="0.25">
      <c r="B929" s="1" t="s">
        <v>1130</v>
      </c>
      <c r="C929" s="1" t="s">
        <v>25</v>
      </c>
      <c r="D929" s="1">
        <v>660789337</v>
      </c>
      <c r="E929" s="1" t="s">
        <v>3679</v>
      </c>
    </row>
    <row r="930" spans="2:5" x14ac:dyDescent="0.25">
      <c r="B930" s="1" t="s">
        <v>1131</v>
      </c>
      <c r="C930" s="1" t="s">
        <v>27</v>
      </c>
      <c r="D930" s="1">
        <v>924906308</v>
      </c>
      <c r="E930" s="1" t="s">
        <v>3680</v>
      </c>
    </row>
    <row r="931" spans="2:5" x14ac:dyDescent="0.25">
      <c r="B931" s="1" t="s">
        <v>1132</v>
      </c>
      <c r="C931" s="1" t="s">
        <v>5500</v>
      </c>
      <c r="D931" s="1">
        <v>741966549</v>
      </c>
      <c r="E931" s="1" t="s">
        <v>3681</v>
      </c>
    </row>
    <row r="932" spans="2:5" x14ac:dyDescent="0.25">
      <c r="B932" s="1" t="s">
        <v>1133</v>
      </c>
      <c r="C932" s="1" t="s">
        <v>146</v>
      </c>
      <c r="D932" s="1">
        <v>843562293</v>
      </c>
      <c r="E932" s="1" t="s">
        <v>3682</v>
      </c>
    </row>
    <row r="933" spans="2:5" x14ac:dyDescent="0.25">
      <c r="B933" s="1" t="s">
        <v>1134</v>
      </c>
      <c r="C933" s="1" t="s">
        <v>101</v>
      </c>
      <c r="D933" s="1">
        <v>533594260</v>
      </c>
      <c r="E933" s="1" t="s">
        <v>3683</v>
      </c>
    </row>
    <row r="934" spans="2:5" x14ac:dyDescent="0.25">
      <c r="B934" s="1" t="s">
        <v>1135</v>
      </c>
      <c r="C934" s="1" t="s">
        <v>5343</v>
      </c>
      <c r="D934" s="1">
        <v>417799497</v>
      </c>
      <c r="E934" s="1" t="s">
        <v>3684</v>
      </c>
    </row>
    <row r="935" spans="2:5" x14ac:dyDescent="0.25">
      <c r="B935" s="1" t="s">
        <v>1136</v>
      </c>
      <c r="C935" s="1" t="s">
        <v>57</v>
      </c>
      <c r="D935" s="1">
        <v>639460712</v>
      </c>
      <c r="E935" s="1" t="s">
        <v>3685</v>
      </c>
    </row>
    <row r="936" spans="2:5" x14ac:dyDescent="0.25">
      <c r="B936" s="1" t="s">
        <v>1137</v>
      </c>
      <c r="C936" s="1" t="s">
        <v>19</v>
      </c>
      <c r="D936" s="1">
        <v>711363960</v>
      </c>
      <c r="E936" s="1" t="s">
        <v>3686</v>
      </c>
    </row>
    <row r="937" spans="2:5" x14ac:dyDescent="0.25">
      <c r="B937" s="1" t="s">
        <v>1138</v>
      </c>
      <c r="C937" s="1" t="s">
        <v>5501</v>
      </c>
      <c r="D937" s="1">
        <v>140628916</v>
      </c>
      <c r="E937" s="1" t="s">
        <v>3687</v>
      </c>
    </row>
    <row r="938" spans="2:5" x14ac:dyDescent="0.25">
      <c r="B938" s="1" t="s">
        <v>1139</v>
      </c>
      <c r="C938" s="1" t="s">
        <v>36</v>
      </c>
      <c r="D938" s="1">
        <v>628360975</v>
      </c>
      <c r="E938" s="1" t="s">
        <v>3688</v>
      </c>
    </row>
    <row r="939" spans="2:5" x14ac:dyDescent="0.25">
      <c r="B939" s="1" t="s">
        <v>1140</v>
      </c>
      <c r="C939" s="1" t="s">
        <v>7</v>
      </c>
      <c r="D939" s="1">
        <v>380813475</v>
      </c>
      <c r="E939" s="1" t="s">
        <v>3689</v>
      </c>
    </row>
    <row r="940" spans="2:5" x14ac:dyDescent="0.25">
      <c r="B940" s="1" t="s">
        <v>1141</v>
      </c>
      <c r="C940" s="1" t="s">
        <v>120</v>
      </c>
      <c r="D940" s="1">
        <v>890244391</v>
      </c>
      <c r="E940" s="1" t="s">
        <v>3690</v>
      </c>
    </row>
    <row r="941" spans="2:5" x14ac:dyDescent="0.25">
      <c r="B941" s="1" t="s">
        <v>1142</v>
      </c>
      <c r="C941" s="1" t="s">
        <v>5330</v>
      </c>
      <c r="D941" s="1">
        <v>670817643</v>
      </c>
      <c r="E941" s="1" t="s">
        <v>3691</v>
      </c>
    </row>
    <row r="942" spans="2:5" x14ac:dyDescent="0.25">
      <c r="B942" s="1" t="s">
        <v>1143</v>
      </c>
      <c r="C942" s="1" t="s">
        <v>54</v>
      </c>
      <c r="D942" s="1">
        <v>949371360</v>
      </c>
      <c r="E942" s="1" t="s">
        <v>3692</v>
      </c>
    </row>
    <row r="943" spans="2:5" x14ac:dyDescent="0.25">
      <c r="B943" s="1" t="s">
        <v>1144</v>
      </c>
      <c r="C943" s="1" t="s">
        <v>114</v>
      </c>
      <c r="D943" s="1">
        <v>432975349</v>
      </c>
      <c r="E943" s="1" t="s">
        <v>3693</v>
      </c>
    </row>
    <row r="944" spans="2:5" x14ac:dyDescent="0.25">
      <c r="B944" s="1" t="s">
        <v>1145</v>
      </c>
      <c r="C944" s="1" t="s">
        <v>5459</v>
      </c>
      <c r="D944" s="1">
        <v>217553419</v>
      </c>
      <c r="E944" s="1" t="s">
        <v>3694</v>
      </c>
    </row>
    <row r="945" spans="2:5" x14ac:dyDescent="0.25">
      <c r="B945" s="1" t="s">
        <v>1146</v>
      </c>
      <c r="C945" s="1" t="s">
        <v>5502</v>
      </c>
      <c r="D945" s="1">
        <v>217418040</v>
      </c>
      <c r="E945" s="1" t="s">
        <v>3695</v>
      </c>
    </row>
    <row r="946" spans="2:5" x14ac:dyDescent="0.25">
      <c r="B946" s="1" t="s">
        <v>1147</v>
      </c>
      <c r="C946" s="1" t="s">
        <v>5503</v>
      </c>
      <c r="D946" s="1">
        <v>793220254</v>
      </c>
      <c r="E946" s="1" t="s">
        <v>3696</v>
      </c>
    </row>
    <row r="947" spans="2:5" x14ac:dyDescent="0.25">
      <c r="B947" s="1" t="s">
        <v>1148</v>
      </c>
      <c r="C947" s="1" t="s">
        <v>87</v>
      </c>
      <c r="D947" s="1">
        <v>813204275</v>
      </c>
      <c r="E947" s="1" t="s">
        <v>3697</v>
      </c>
    </row>
    <row r="948" spans="2:5" x14ac:dyDescent="0.25">
      <c r="B948" s="1" t="s">
        <v>1149</v>
      </c>
      <c r="C948" s="1" t="s">
        <v>89</v>
      </c>
      <c r="D948" s="1">
        <v>682149403</v>
      </c>
      <c r="E948" s="1" t="s">
        <v>3698</v>
      </c>
    </row>
    <row r="949" spans="2:5" x14ac:dyDescent="0.25">
      <c r="B949" s="1" t="s">
        <v>1150</v>
      </c>
      <c r="C949" s="1" t="s">
        <v>96</v>
      </c>
      <c r="D949" s="1">
        <v>333669096</v>
      </c>
      <c r="E949" s="1" t="s">
        <v>3699</v>
      </c>
    </row>
    <row r="950" spans="2:5" x14ac:dyDescent="0.25">
      <c r="B950" s="1" t="s">
        <v>1151</v>
      </c>
      <c r="C950" s="1" t="s">
        <v>38</v>
      </c>
      <c r="D950" s="1">
        <v>867339551</v>
      </c>
      <c r="E950" s="1" t="s">
        <v>3700</v>
      </c>
    </row>
    <row r="951" spans="2:5" x14ac:dyDescent="0.25">
      <c r="B951" s="1" t="s">
        <v>1152</v>
      </c>
      <c r="C951" s="1" t="s">
        <v>75</v>
      </c>
      <c r="D951" s="1">
        <v>551136251</v>
      </c>
      <c r="E951" s="1" t="s">
        <v>3701</v>
      </c>
    </row>
    <row r="952" spans="2:5" x14ac:dyDescent="0.25">
      <c r="B952" s="1" t="s">
        <v>1153</v>
      </c>
      <c r="C952" s="1" t="s">
        <v>28</v>
      </c>
      <c r="D952" s="1">
        <v>960319360</v>
      </c>
      <c r="E952" s="1" t="s">
        <v>3702</v>
      </c>
    </row>
    <row r="953" spans="2:5" x14ac:dyDescent="0.25">
      <c r="B953" s="1" t="s">
        <v>1154</v>
      </c>
      <c r="C953" s="1" t="s">
        <v>11</v>
      </c>
      <c r="D953" s="1">
        <v>945411480</v>
      </c>
      <c r="E953" s="1" t="s">
        <v>3703</v>
      </c>
    </row>
    <row r="954" spans="2:5" x14ac:dyDescent="0.25">
      <c r="B954" s="1" t="s">
        <v>1155</v>
      </c>
      <c r="C954" s="1" t="s">
        <v>5504</v>
      </c>
      <c r="D954" s="1">
        <v>730455459</v>
      </c>
      <c r="E954" s="1" t="s">
        <v>3704</v>
      </c>
    </row>
    <row r="955" spans="2:5" x14ac:dyDescent="0.25">
      <c r="B955" s="1" t="s">
        <v>1156</v>
      </c>
      <c r="C955" s="1" t="s">
        <v>29</v>
      </c>
      <c r="D955" s="1">
        <v>988987988</v>
      </c>
      <c r="E955" s="1" t="s">
        <v>3705</v>
      </c>
    </row>
    <row r="956" spans="2:5" x14ac:dyDescent="0.25">
      <c r="B956" s="1" t="s">
        <v>1157</v>
      </c>
      <c r="C956" s="1" t="s">
        <v>5313</v>
      </c>
      <c r="D956" s="1">
        <v>612102637</v>
      </c>
      <c r="E956" s="1" t="s">
        <v>3706</v>
      </c>
    </row>
    <row r="957" spans="2:5" x14ac:dyDescent="0.25">
      <c r="B957" s="1" t="s">
        <v>1158</v>
      </c>
      <c r="C957" s="1" t="s">
        <v>17</v>
      </c>
      <c r="D957" s="1">
        <v>817262733</v>
      </c>
      <c r="E957" s="1" t="s">
        <v>3707</v>
      </c>
    </row>
    <row r="958" spans="2:5" x14ac:dyDescent="0.25">
      <c r="B958" s="1" t="s">
        <v>1159</v>
      </c>
      <c r="C958" s="1" t="s">
        <v>58</v>
      </c>
      <c r="D958" s="1">
        <v>322135087</v>
      </c>
      <c r="E958" s="1" t="s">
        <v>3708</v>
      </c>
    </row>
    <row r="959" spans="2:5" x14ac:dyDescent="0.25">
      <c r="B959" s="1" t="s">
        <v>1160</v>
      </c>
      <c r="C959" s="1" t="s">
        <v>5505</v>
      </c>
      <c r="D959" s="1">
        <v>1242871133</v>
      </c>
      <c r="E959" s="1" t="s">
        <v>3709</v>
      </c>
    </row>
    <row r="960" spans="2:5" x14ac:dyDescent="0.25">
      <c r="B960" s="1" t="s">
        <v>1161</v>
      </c>
      <c r="C960" s="1" t="s">
        <v>182</v>
      </c>
      <c r="D960" s="1">
        <v>798730625</v>
      </c>
      <c r="E960" s="1" t="s">
        <v>3710</v>
      </c>
    </row>
    <row r="961" spans="2:5" x14ac:dyDescent="0.25">
      <c r="B961" s="1" t="s">
        <v>1162</v>
      </c>
      <c r="C961" s="1" t="s">
        <v>44</v>
      </c>
      <c r="D961" s="1">
        <v>417330308</v>
      </c>
      <c r="E961" s="1" t="s">
        <v>3711</v>
      </c>
    </row>
    <row r="962" spans="2:5" x14ac:dyDescent="0.25">
      <c r="B962" s="1" t="s">
        <v>1163</v>
      </c>
      <c r="C962" s="1" t="s">
        <v>97</v>
      </c>
      <c r="D962" s="1">
        <v>633944564</v>
      </c>
      <c r="E962" s="1" t="s">
        <v>3712</v>
      </c>
    </row>
    <row r="963" spans="2:5" x14ac:dyDescent="0.25">
      <c r="B963" s="1" t="s">
        <v>1164</v>
      </c>
      <c r="C963" s="1" t="s">
        <v>60</v>
      </c>
      <c r="D963" s="1">
        <v>683125508</v>
      </c>
      <c r="E963" s="1" t="s">
        <v>3713</v>
      </c>
    </row>
    <row r="964" spans="2:5" x14ac:dyDescent="0.25">
      <c r="B964" s="1" t="s">
        <v>1165</v>
      </c>
      <c r="C964" s="1" t="s">
        <v>29</v>
      </c>
      <c r="D964" s="1">
        <v>825261635</v>
      </c>
      <c r="E964" s="1" t="s">
        <v>3714</v>
      </c>
    </row>
    <row r="965" spans="2:5" x14ac:dyDescent="0.25">
      <c r="B965" s="1" t="s">
        <v>1166</v>
      </c>
      <c r="C965" s="1" t="s">
        <v>109</v>
      </c>
      <c r="D965" s="1">
        <v>158071573</v>
      </c>
      <c r="E965" s="1" t="s">
        <v>3715</v>
      </c>
    </row>
    <row r="966" spans="2:5" x14ac:dyDescent="0.25">
      <c r="B966" s="1" t="s">
        <v>1167</v>
      </c>
      <c r="C966" s="1" t="s">
        <v>5343</v>
      </c>
      <c r="D966" s="1">
        <v>421341777</v>
      </c>
      <c r="E966" s="1" t="s">
        <v>3716</v>
      </c>
    </row>
    <row r="967" spans="2:5" x14ac:dyDescent="0.25">
      <c r="B967" s="1" t="s">
        <v>1168</v>
      </c>
      <c r="C967" s="1" t="s">
        <v>5506</v>
      </c>
      <c r="D967" s="1">
        <v>474270750</v>
      </c>
      <c r="E967" s="1" t="s">
        <v>3717</v>
      </c>
    </row>
    <row r="968" spans="2:5" x14ac:dyDescent="0.25">
      <c r="B968" s="1" t="s">
        <v>1169</v>
      </c>
      <c r="C968" s="1" t="s">
        <v>5507</v>
      </c>
      <c r="D968" s="1">
        <v>961010061</v>
      </c>
      <c r="E968" s="1" t="s">
        <v>3718</v>
      </c>
    </row>
    <row r="969" spans="2:5" x14ac:dyDescent="0.25">
      <c r="B969" s="1" t="s">
        <v>1170</v>
      </c>
      <c r="C969" s="1" t="s">
        <v>97</v>
      </c>
      <c r="D969" s="1">
        <v>651903653</v>
      </c>
      <c r="E969" s="1" t="s">
        <v>3719</v>
      </c>
    </row>
    <row r="970" spans="2:5" x14ac:dyDescent="0.25">
      <c r="B970" s="1" t="s">
        <v>1171</v>
      </c>
      <c r="C970" s="1" t="s">
        <v>45</v>
      </c>
      <c r="D970" s="1">
        <v>692951679</v>
      </c>
      <c r="E970" s="1" t="s">
        <v>3720</v>
      </c>
    </row>
    <row r="971" spans="2:5" x14ac:dyDescent="0.25">
      <c r="B971" s="1" t="s">
        <v>1172</v>
      </c>
      <c r="C971" s="1" t="s">
        <v>45</v>
      </c>
      <c r="D971" s="1">
        <v>686302621</v>
      </c>
      <c r="E971" s="1" t="s">
        <v>3721</v>
      </c>
    </row>
    <row r="972" spans="2:5" x14ac:dyDescent="0.25">
      <c r="B972" s="1" t="s">
        <v>1173</v>
      </c>
      <c r="C972" s="1" t="s">
        <v>72</v>
      </c>
      <c r="D972" s="1">
        <v>753086301</v>
      </c>
      <c r="E972" s="1" t="s">
        <v>3722</v>
      </c>
    </row>
    <row r="973" spans="2:5" x14ac:dyDescent="0.25">
      <c r="B973" s="1" t="s">
        <v>1174</v>
      </c>
      <c r="C973" s="1" t="s">
        <v>74</v>
      </c>
      <c r="D973" s="1">
        <v>701539038</v>
      </c>
      <c r="E973" s="1" t="s">
        <v>3723</v>
      </c>
    </row>
    <row r="974" spans="2:5" x14ac:dyDescent="0.25">
      <c r="B974" s="1" t="s">
        <v>1175</v>
      </c>
      <c r="C974" s="1" t="s">
        <v>121</v>
      </c>
      <c r="D974" s="1">
        <v>784802513</v>
      </c>
      <c r="E974" s="1" t="s">
        <v>3724</v>
      </c>
    </row>
    <row r="975" spans="2:5" x14ac:dyDescent="0.25">
      <c r="B975" s="1" t="s">
        <v>1176</v>
      </c>
      <c r="C975" s="1" t="s">
        <v>15</v>
      </c>
      <c r="D975" s="1">
        <v>744029368</v>
      </c>
      <c r="E975" s="1" t="s">
        <v>3725</v>
      </c>
    </row>
    <row r="976" spans="2:5" x14ac:dyDescent="0.25">
      <c r="B976" s="1" t="s">
        <v>1177</v>
      </c>
      <c r="C976" s="1" t="s">
        <v>5351</v>
      </c>
      <c r="D976" s="1">
        <v>1269688666</v>
      </c>
      <c r="E976" s="1" t="s">
        <v>3726</v>
      </c>
    </row>
    <row r="977" spans="2:5" x14ac:dyDescent="0.25">
      <c r="B977" s="1" t="s">
        <v>1178</v>
      </c>
      <c r="C977" s="1" t="s">
        <v>31</v>
      </c>
      <c r="D977" s="1">
        <v>697811670</v>
      </c>
      <c r="E977" s="1" t="s">
        <v>3727</v>
      </c>
    </row>
    <row r="978" spans="2:5" x14ac:dyDescent="0.25">
      <c r="B978" s="1" t="s">
        <v>1179</v>
      </c>
      <c r="C978" s="1" t="s">
        <v>12</v>
      </c>
      <c r="D978" s="1">
        <v>1254331651</v>
      </c>
      <c r="E978" s="1" t="s">
        <v>3728</v>
      </c>
    </row>
    <row r="979" spans="2:5" x14ac:dyDescent="0.25">
      <c r="B979" s="1" t="s">
        <v>1180</v>
      </c>
      <c r="C979" s="1" t="s">
        <v>57</v>
      </c>
      <c r="D979" s="1">
        <v>617943435</v>
      </c>
      <c r="E979" s="1" t="s">
        <v>3729</v>
      </c>
    </row>
    <row r="980" spans="2:5" x14ac:dyDescent="0.25">
      <c r="B980" s="1" t="s">
        <v>1181</v>
      </c>
      <c r="C980" s="1" t="s">
        <v>50</v>
      </c>
      <c r="D980" s="1">
        <v>682126535</v>
      </c>
      <c r="E980" s="1" t="s">
        <v>3730</v>
      </c>
    </row>
    <row r="981" spans="2:5" x14ac:dyDescent="0.25">
      <c r="B981" s="1" t="s">
        <v>1182</v>
      </c>
      <c r="C981" s="1" t="s">
        <v>60</v>
      </c>
      <c r="D981" s="1">
        <v>661572463</v>
      </c>
      <c r="E981" s="1" t="s">
        <v>3731</v>
      </c>
    </row>
    <row r="982" spans="2:5" x14ac:dyDescent="0.25">
      <c r="B982" s="1" t="s">
        <v>1183</v>
      </c>
      <c r="C982" s="1" t="s">
        <v>5300</v>
      </c>
      <c r="D982" s="1">
        <v>396541100</v>
      </c>
      <c r="E982" s="1" t="s">
        <v>3732</v>
      </c>
    </row>
    <row r="983" spans="2:5" x14ac:dyDescent="0.25">
      <c r="B983" s="1" t="s">
        <v>1184</v>
      </c>
      <c r="C983" s="1" t="s">
        <v>74</v>
      </c>
      <c r="D983" s="1">
        <v>673225836</v>
      </c>
      <c r="E983" s="1" t="s">
        <v>3733</v>
      </c>
    </row>
    <row r="984" spans="2:5" x14ac:dyDescent="0.25">
      <c r="B984" s="1" t="s">
        <v>1185</v>
      </c>
      <c r="C984" s="1" t="s">
        <v>190</v>
      </c>
      <c r="D984" s="1">
        <v>689719515</v>
      </c>
      <c r="E984" s="1" t="s">
        <v>3734</v>
      </c>
    </row>
    <row r="985" spans="2:5" x14ac:dyDescent="0.25">
      <c r="B985" s="1" t="s">
        <v>1186</v>
      </c>
      <c r="C985" s="1" t="s">
        <v>189</v>
      </c>
      <c r="D985" s="1">
        <v>902260146</v>
      </c>
      <c r="E985" s="1" t="s">
        <v>3735</v>
      </c>
    </row>
    <row r="986" spans="2:5" x14ac:dyDescent="0.25">
      <c r="B986" s="1" t="s">
        <v>1187</v>
      </c>
      <c r="C986" s="1" t="s">
        <v>36</v>
      </c>
      <c r="D986" s="1">
        <v>617421110</v>
      </c>
      <c r="E986" s="1" t="s">
        <v>3736</v>
      </c>
    </row>
    <row r="987" spans="2:5" x14ac:dyDescent="0.25">
      <c r="B987" s="1" t="s">
        <v>1188</v>
      </c>
      <c r="C987" s="1" t="s">
        <v>11</v>
      </c>
      <c r="D987" s="1">
        <v>909772118</v>
      </c>
      <c r="E987" s="1" t="s">
        <v>3737</v>
      </c>
    </row>
    <row r="988" spans="2:5" x14ac:dyDescent="0.25">
      <c r="B988" s="1" t="s">
        <v>1189</v>
      </c>
      <c r="C988" s="1" t="s">
        <v>102</v>
      </c>
      <c r="D988" s="1">
        <v>671278711</v>
      </c>
      <c r="E988" s="1" t="s">
        <v>3738</v>
      </c>
    </row>
    <row r="989" spans="2:5" x14ac:dyDescent="0.25">
      <c r="B989" s="1" t="s">
        <v>1190</v>
      </c>
      <c r="C989" s="1" t="s">
        <v>6</v>
      </c>
      <c r="D989" s="1">
        <v>163040648</v>
      </c>
      <c r="E989" s="1" t="s">
        <v>3739</v>
      </c>
    </row>
    <row r="990" spans="2:5" x14ac:dyDescent="0.25">
      <c r="B990" s="1" t="s">
        <v>1191</v>
      </c>
      <c r="C990" s="1" t="s">
        <v>14</v>
      </c>
      <c r="D990" s="1">
        <v>789700891</v>
      </c>
      <c r="E990" s="1" t="s">
        <v>3740</v>
      </c>
    </row>
    <row r="991" spans="2:5" x14ac:dyDescent="0.25">
      <c r="B991" s="1" t="s">
        <v>1192</v>
      </c>
      <c r="C991" s="1" t="s">
        <v>5400</v>
      </c>
      <c r="D991" s="1">
        <v>157147096</v>
      </c>
      <c r="E991" s="1" t="s">
        <v>3741</v>
      </c>
    </row>
    <row r="992" spans="2:5" x14ac:dyDescent="0.25">
      <c r="B992" s="1" t="s">
        <v>1193</v>
      </c>
      <c r="C992" s="1" t="s">
        <v>5508</v>
      </c>
      <c r="D992" s="1">
        <v>1080800520</v>
      </c>
      <c r="E992" s="1" t="s">
        <v>3742</v>
      </c>
    </row>
    <row r="993" spans="2:5" x14ac:dyDescent="0.25">
      <c r="B993" s="1" t="s">
        <v>1194</v>
      </c>
      <c r="C993" s="1" t="s">
        <v>27</v>
      </c>
      <c r="D993" s="1">
        <v>977967573</v>
      </c>
      <c r="E993" s="1" t="s">
        <v>3743</v>
      </c>
    </row>
    <row r="994" spans="2:5" x14ac:dyDescent="0.25">
      <c r="B994" s="1" t="s">
        <v>1195</v>
      </c>
      <c r="C994" s="1" t="s">
        <v>27</v>
      </c>
      <c r="D994" s="1">
        <v>887412220</v>
      </c>
      <c r="E994" s="1" t="s">
        <v>3744</v>
      </c>
    </row>
    <row r="995" spans="2:5" x14ac:dyDescent="0.25">
      <c r="B995" s="1" t="s">
        <v>1196</v>
      </c>
      <c r="C995" s="1" t="s">
        <v>5509</v>
      </c>
      <c r="D995" s="1">
        <v>436744910</v>
      </c>
      <c r="E995" s="1" t="s">
        <v>3745</v>
      </c>
    </row>
    <row r="996" spans="2:5" x14ac:dyDescent="0.25">
      <c r="B996" s="1" t="s">
        <v>1197</v>
      </c>
      <c r="C996" s="1" t="s">
        <v>74</v>
      </c>
      <c r="D996" s="1">
        <v>728340003</v>
      </c>
      <c r="E996" s="1" t="s">
        <v>3746</v>
      </c>
    </row>
    <row r="997" spans="2:5" x14ac:dyDescent="0.25">
      <c r="B997" s="1" t="s">
        <v>1198</v>
      </c>
      <c r="C997" s="1" t="s">
        <v>49</v>
      </c>
      <c r="D997" s="1">
        <v>565098799</v>
      </c>
      <c r="E997" s="1" t="s">
        <v>3747</v>
      </c>
    </row>
    <row r="998" spans="2:5" x14ac:dyDescent="0.25">
      <c r="B998" s="1" t="s">
        <v>1199</v>
      </c>
      <c r="C998" s="1" t="s">
        <v>121</v>
      </c>
      <c r="D998" s="1">
        <v>778887995</v>
      </c>
      <c r="E998" s="1" t="s">
        <v>3748</v>
      </c>
    </row>
    <row r="999" spans="2:5" x14ac:dyDescent="0.25">
      <c r="B999" s="1" t="s">
        <v>1200</v>
      </c>
      <c r="C999" s="1" t="s">
        <v>14</v>
      </c>
      <c r="D999" s="1">
        <v>924873418</v>
      </c>
      <c r="E999" s="1" t="s">
        <v>3749</v>
      </c>
    </row>
    <row r="1000" spans="2:5" x14ac:dyDescent="0.25">
      <c r="B1000" s="1" t="s">
        <v>1201</v>
      </c>
      <c r="C1000" s="1" t="s">
        <v>55</v>
      </c>
      <c r="D1000" s="1">
        <v>777329786</v>
      </c>
      <c r="E1000" s="1" t="s">
        <v>3750</v>
      </c>
    </row>
    <row r="1001" spans="2:5" x14ac:dyDescent="0.25">
      <c r="B1001" s="1" t="s">
        <v>1202</v>
      </c>
      <c r="C1001" s="1" t="s">
        <v>110</v>
      </c>
      <c r="D1001" s="1">
        <v>712638334</v>
      </c>
      <c r="E1001" s="1" t="s">
        <v>3751</v>
      </c>
    </row>
    <row r="1002" spans="2:5" x14ac:dyDescent="0.25">
      <c r="B1002" s="1" t="s">
        <v>1203</v>
      </c>
      <c r="C1002" s="1" t="s">
        <v>5325</v>
      </c>
      <c r="D1002" s="1">
        <v>192699830</v>
      </c>
      <c r="E1002" s="1" t="s">
        <v>3752</v>
      </c>
    </row>
    <row r="1003" spans="2:5" x14ac:dyDescent="0.25">
      <c r="B1003" s="1" t="s">
        <v>1204</v>
      </c>
      <c r="C1003" s="1" t="s">
        <v>67</v>
      </c>
      <c r="D1003" s="1">
        <v>773863273</v>
      </c>
      <c r="E1003" s="1" t="s">
        <v>3753</v>
      </c>
    </row>
    <row r="1004" spans="2:5" x14ac:dyDescent="0.25">
      <c r="B1004" s="1" t="s">
        <v>1205</v>
      </c>
      <c r="C1004" s="1" t="s">
        <v>5510</v>
      </c>
      <c r="D1004" s="1">
        <v>126616698</v>
      </c>
      <c r="E1004" s="1" t="s">
        <v>3754</v>
      </c>
    </row>
    <row r="1005" spans="2:5" x14ac:dyDescent="0.25">
      <c r="B1005" s="1" t="s">
        <v>1206</v>
      </c>
      <c r="C1005" s="1" t="s">
        <v>6</v>
      </c>
      <c r="D1005" s="1">
        <v>501412603</v>
      </c>
      <c r="E1005" s="1" t="s">
        <v>3755</v>
      </c>
    </row>
    <row r="1006" spans="2:5" x14ac:dyDescent="0.25">
      <c r="B1006" s="1" t="s">
        <v>1207</v>
      </c>
      <c r="C1006" s="1" t="s">
        <v>5511</v>
      </c>
      <c r="D1006" s="1">
        <v>622874977</v>
      </c>
      <c r="E1006" s="1" t="s">
        <v>3756</v>
      </c>
    </row>
    <row r="1007" spans="2:5" x14ac:dyDescent="0.25">
      <c r="B1007" s="1" t="s">
        <v>1208</v>
      </c>
      <c r="C1007" s="1" t="s">
        <v>120</v>
      </c>
      <c r="D1007" s="1">
        <v>209588420</v>
      </c>
      <c r="E1007" s="1" t="s">
        <v>3757</v>
      </c>
    </row>
    <row r="1008" spans="2:5" x14ac:dyDescent="0.25">
      <c r="B1008" s="1" t="s">
        <v>1209</v>
      </c>
      <c r="C1008" s="1" t="s">
        <v>141</v>
      </c>
      <c r="D1008" s="1">
        <v>796201234</v>
      </c>
      <c r="E1008" s="1" t="s">
        <v>3758</v>
      </c>
    </row>
    <row r="1009" spans="2:5" x14ac:dyDescent="0.25">
      <c r="B1009" s="1" t="s">
        <v>1210</v>
      </c>
      <c r="C1009" s="1" t="s">
        <v>10</v>
      </c>
      <c r="D1009" s="1">
        <v>545820081</v>
      </c>
      <c r="E1009" s="1" t="s">
        <v>3759</v>
      </c>
    </row>
    <row r="1010" spans="2:5" x14ac:dyDescent="0.25">
      <c r="B1010" s="1" t="s">
        <v>1211</v>
      </c>
      <c r="C1010" s="1" t="s">
        <v>57</v>
      </c>
      <c r="D1010" s="1">
        <v>625392922</v>
      </c>
      <c r="E1010" s="1" t="s">
        <v>3760</v>
      </c>
    </row>
    <row r="1011" spans="2:5" x14ac:dyDescent="0.25">
      <c r="B1011" s="1" t="s">
        <v>1212</v>
      </c>
      <c r="C1011" s="1" t="s">
        <v>5512</v>
      </c>
      <c r="D1011" s="1">
        <v>669329339</v>
      </c>
      <c r="E1011" s="1" t="s">
        <v>3761</v>
      </c>
    </row>
    <row r="1012" spans="2:5" x14ac:dyDescent="0.25">
      <c r="B1012" s="1" t="s">
        <v>1213</v>
      </c>
      <c r="C1012" s="1" t="s">
        <v>140</v>
      </c>
      <c r="D1012" s="1">
        <v>499833538</v>
      </c>
      <c r="E1012" s="1" t="s">
        <v>3762</v>
      </c>
    </row>
    <row r="1013" spans="2:5" x14ac:dyDescent="0.25">
      <c r="B1013" s="1" t="s">
        <v>1214</v>
      </c>
      <c r="C1013" s="1" t="s">
        <v>30</v>
      </c>
      <c r="D1013" s="1">
        <v>825525713</v>
      </c>
      <c r="E1013" s="1" t="s">
        <v>3763</v>
      </c>
    </row>
    <row r="1014" spans="2:5" x14ac:dyDescent="0.25">
      <c r="B1014" s="1" t="s">
        <v>1215</v>
      </c>
      <c r="C1014" s="1" t="s">
        <v>92</v>
      </c>
      <c r="D1014" s="1">
        <v>426763670</v>
      </c>
      <c r="E1014" s="1" t="s">
        <v>3764</v>
      </c>
    </row>
    <row r="1015" spans="2:5" x14ac:dyDescent="0.25">
      <c r="B1015" s="1" t="s">
        <v>1216</v>
      </c>
      <c r="C1015" s="1" t="s">
        <v>81</v>
      </c>
      <c r="D1015" s="1">
        <v>920251340</v>
      </c>
      <c r="E1015" s="1" t="s">
        <v>3765</v>
      </c>
    </row>
    <row r="1016" spans="2:5" x14ac:dyDescent="0.25">
      <c r="B1016" s="1" t="s">
        <v>1217</v>
      </c>
      <c r="C1016" s="1" t="s">
        <v>27</v>
      </c>
      <c r="D1016" s="1">
        <v>888210710</v>
      </c>
      <c r="E1016" s="1" t="s">
        <v>3766</v>
      </c>
    </row>
    <row r="1017" spans="2:5" x14ac:dyDescent="0.25">
      <c r="B1017" s="1" t="s">
        <v>1218</v>
      </c>
      <c r="C1017" s="1" t="s">
        <v>128</v>
      </c>
      <c r="D1017" s="1">
        <v>839442637</v>
      </c>
      <c r="E1017" s="1" t="s">
        <v>3767</v>
      </c>
    </row>
    <row r="1018" spans="2:5" x14ac:dyDescent="0.25">
      <c r="B1018" s="1" t="s">
        <v>1219</v>
      </c>
      <c r="C1018" s="1" t="s">
        <v>5513</v>
      </c>
      <c r="D1018" s="1">
        <v>1262940416</v>
      </c>
      <c r="E1018" s="1" t="s">
        <v>3768</v>
      </c>
    </row>
    <row r="1019" spans="2:5" x14ac:dyDescent="0.25">
      <c r="B1019" s="1" t="s">
        <v>1220</v>
      </c>
      <c r="C1019" s="1" t="s">
        <v>119</v>
      </c>
      <c r="D1019" s="1">
        <v>504671995</v>
      </c>
      <c r="E1019" s="1" t="s">
        <v>3769</v>
      </c>
    </row>
    <row r="1020" spans="2:5" x14ac:dyDescent="0.25">
      <c r="B1020" s="1" t="s">
        <v>1221</v>
      </c>
      <c r="C1020" s="1" t="s">
        <v>5410</v>
      </c>
      <c r="D1020" s="1">
        <v>682175315</v>
      </c>
      <c r="E1020" s="1" t="s">
        <v>3770</v>
      </c>
    </row>
    <row r="1021" spans="2:5" x14ac:dyDescent="0.25">
      <c r="B1021" s="1" t="s">
        <v>1222</v>
      </c>
      <c r="C1021" s="1" t="s">
        <v>57</v>
      </c>
      <c r="D1021" s="1">
        <v>649935543</v>
      </c>
      <c r="E1021" s="1" t="s">
        <v>3771</v>
      </c>
    </row>
    <row r="1022" spans="2:5" x14ac:dyDescent="0.25">
      <c r="B1022" s="1" t="s">
        <v>1223</v>
      </c>
      <c r="C1022" s="1" t="s">
        <v>27</v>
      </c>
      <c r="D1022" s="1">
        <v>956128513</v>
      </c>
      <c r="E1022" s="1" t="s">
        <v>3772</v>
      </c>
    </row>
    <row r="1023" spans="2:5" x14ac:dyDescent="0.25">
      <c r="B1023" s="1" t="s">
        <v>1224</v>
      </c>
      <c r="C1023" s="1" t="s">
        <v>169</v>
      </c>
      <c r="D1023" s="1">
        <v>1282879763</v>
      </c>
      <c r="E1023" s="1" t="s">
        <v>3773</v>
      </c>
    </row>
    <row r="1024" spans="2:5" x14ac:dyDescent="0.25">
      <c r="B1024" s="1" t="s">
        <v>1225</v>
      </c>
      <c r="C1024" s="1" t="s">
        <v>29</v>
      </c>
      <c r="D1024" s="1">
        <v>875936067</v>
      </c>
      <c r="E1024" s="1" t="s">
        <v>3774</v>
      </c>
    </row>
    <row r="1025" spans="2:5" x14ac:dyDescent="0.25">
      <c r="B1025" s="1" t="s">
        <v>1226</v>
      </c>
      <c r="C1025" s="1" t="s">
        <v>120</v>
      </c>
      <c r="D1025" s="1">
        <v>966227441</v>
      </c>
      <c r="E1025" s="1" t="s">
        <v>3775</v>
      </c>
    </row>
    <row r="1026" spans="2:5" x14ac:dyDescent="0.25">
      <c r="B1026" s="1" t="s">
        <v>1227</v>
      </c>
      <c r="C1026" s="1" t="s">
        <v>5514</v>
      </c>
      <c r="D1026" s="1">
        <v>639169244</v>
      </c>
      <c r="E1026" s="1" t="s">
        <v>3776</v>
      </c>
    </row>
    <row r="1027" spans="2:5" x14ac:dyDescent="0.25">
      <c r="B1027" s="1" t="s">
        <v>1228</v>
      </c>
      <c r="C1027" s="1" t="s">
        <v>5409</v>
      </c>
      <c r="D1027" s="1">
        <v>805134590</v>
      </c>
      <c r="E1027" s="1" t="s">
        <v>3777</v>
      </c>
    </row>
    <row r="1028" spans="2:5" x14ac:dyDescent="0.25">
      <c r="B1028" s="1" t="s">
        <v>1229</v>
      </c>
      <c r="C1028" s="1" t="s">
        <v>5515</v>
      </c>
      <c r="D1028" s="1">
        <v>636496813</v>
      </c>
      <c r="E1028" s="1" t="s">
        <v>3778</v>
      </c>
    </row>
    <row r="1029" spans="2:5" x14ac:dyDescent="0.25">
      <c r="B1029" s="1" t="s">
        <v>1230</v>
      </c>
      <c r="C1029" s="1" t="s">
        <v>5516</v>
      </c>
      <c r="D1029" s="1">
        <v>959782508</v>
      </c>
      <c r="E1029" s="1" t="s">
        <v>3779</v>
      </c>
    </row>
    <row r="1030" spans="2:5" x14ac:dyDescent="0.25">
      <c r="B1030" s="1" t="s">
        <v>1231</v>
      </c>
      <c r="C1030" s="1" t="s">
        <v>5517</v>
      </c>
      <c r="D1030" s="1">
        <v>116089156</v>
      </c>
      <c r="E1030" s="1" t="s">
        <v>3780</v>
      </c>
    </row>
    <row r="1031" spans="2:5" x14ac:dyDescent="0.25">
      <c r="B1031" s="1" t="s">
        <v>1232</v>
      </c>
      <c r="C1031" s="1" t="s">
        <v>65</v>
      </c>
      <c r="D1031" s="1">
        <v>703729080</v>
      </c>
      <c r="E1031" s="1" t="s">
        <v>3781</v>
      </c>
    </row>
    <row r="1032" spans="2:5" x14ac:dyDescent="0.25">
      <c r="B1032" s="1" t="s">
        <v>1233</v>
      </c>
      <c r="C1032" s="1" t="s">
        <v>153</v>
      </c>
      <c r="D1032" s="1">
        <v>949664650</v>
      </c>
      <c r="E1032" s="1" t="s">
        <v>3782</v>
      </c>
    </row>
    <row r="1033" spans="2:5" x14ac:dyDescent="0.25">
      <c r="B1033" s="1" t="s">
        <v>1234</v>
      </c>
      <c r="C1033" s="1" t="s">
        <v>14</v>
      </c>
      <c r="D1033" s="1">
        <v>952488205</v>
      </c>
      <c r="E1033" s="1" t="s">
        <v>3783</v>
      </c>
    </row>
    <row r="1034" spans="2:5" x14ac:dyDescent="0.25">
      <c r="B1034" s="1" t="s">
        <v>1235</v>
      </c>
      <c r="C1034" s="1" t="s">
        <v>45</v>
      </c>
      <c r="D1034" s="1">
        <v>717625257</v>
      </c>
      <c r="E1034" s="1" t="s">
        <v>3784</v>
      </c>
    </row>
    <row r="1035" spans="2:5" x14ac:dyDescent="0.25">
      <c r="B1035" s="1" t="s">
        <v>1236</v>
      </c>
      <c r="C1035" s="1" t="s">
        <v>19</v>
      </c>
      <c r="D1035" s="1">
        <v>723985960</v>
      </c>
      <c r="E1035" s="1" t="s">
        <v>3785</v>
      </c>
    </row>
    <row r="1036" spans="2:5" x14ac:dyDescent="0.25">
      <c r="B1036" s="1" t="s">
        <v>1237</v>
      </c>
      <c r="C1036" s="1" t="s">
        <v>5518</v>
      </c>
      <c r="D1036" s="1">
        <v>315878487</v>
      </c>
      <c r="E1036" s="1" t="s">
        <v>3786</v>
      </c>
    </row>
    <row r="1037" spans="2:5" x14ac:dyDescent="0.25">
      <c r="B1037" s="1" t="s">
        <v>1238</v>
      </c>
      <c r="C1037" s="1" t="s">
        <v>5519</v>
      </c>
      <c r="D1037" s="1">
        <v>1173896110</v>
      </c>
      <c r="E1037" s="1" t="s">
        <v>3787</v>
      </c>
    </row>
    <row r="1038" spans="2:5" x14ac:dyDescent="0.25">
      <c r="B1038" s="1" t="s">
        <v>1239</v>
      </c>
      <c r="C1038" s="1" t="s">
        <v>172</v>
      </c>
      <c r="D1038" s="1">
        <v>823001512</v>
      </c>
      <c r="E1038" s="1" t="s">
        <v>3788</v>
      </c>
    </row>
    <row r="1039" spans="2:5" x14ac:dyDescent="0.25">
      <c r="B1039" s="1" t="s">
        <v>1240</v>
      </c>
      <c r="C1039" s="1" t="s">
        <v>60</v>
      </c>
      <c r="D1039" s="1">
        <v>699124352</v>
      </c>
      <c r="E1039" s="1" t="s">
        <v>3789</v>
      </c>
    </row>
    <row r="1040" spans="2:5" x14ac:dyDescent="0.25">
      <c r="B1040" s="1" t="s">
        <v>1241</v>
      </c>
      <c r="C1040" s="1" t="s">
        <v>5518</v>
      </c>
      <c r="D1040" s="1">
        <v>434263303</v>
      </c>
      <c r="E1040" s="1" t="s">
        <v>3790</v>
      </c>
    </row>
    <row r="1041" spans="2:5" x14ac:dyDescent="0.25">
      <c r="B1041" s="1" t="s">
        <v>1242</v>
      </c>
      <c r="C1041" s="1" t="s">
        <v>32</v>
      </c>
      <c r="D1041" s="1">
        <v>204010098</v>
      </c>
      <c r="E1041" s="1" t="s">
        <v>3791</v>
      </c>
    </row>
    <row r="1042" spans="2:5" x14ac:dyDescent="0.25">
      <c r="B1042" s="1" t="s">
        <v>1243</v>
      </c>
      <c r="C1042" s="1" t="s">
        <v>14</v>
      </c>
      <c r="D1042" s="1">
        <v>891562907</v>
      </c>
      <c r="E1042" s="1" t="s">
        <v>3792</v>
      </c>
    </row>
    <row r="1043" spans="2:5" x14ac:dyDescent="0.25">
      <c r="B1043" s="1" t="s">
        <v>1244</v>
      </c>
      <c r="C1043" s="1" t="s">
        <v>5520</v>
      </c>
      <c r="D1043" s="1">
        <v>636771105</v>
      </c>
      <c r="E1043" s="1" t="s">
        <v>3793</v>
      </c>
    </row>
    <row r="1044" spans="2:5" x14ac:dyDescent="0.25">
      <c r="B1044" s="1" t="s">
        <v>1245</v>
      </c>
      <c r="C1044" s="1" t="s">
        <v>5521</v>
      </c>
      <c r="D1044" s="1">
        <v>434632503</v>
      </c>
      <c r="E1044" s="1" t="s">
        <v>3794</v>
      </c>
    </row>
    <row r="1045" spans="2:5" x14ac:dyDescent="0.25">
      <c r="B1045" s="1" t="s">
        <v>1246</v>
      </c>
      <c r="C1045" s="1" t="s">
        <v>5522</v>
      </c>
      <c r="D1045" s="1">
        <v>648147002</v>
      </c>
      <c r="E1045" s="1" t="s">
        <v>3795</v>
      </c>
    </row>
    <row r="1046" spans="2:5" x14ac:dyDescent="0.25">
      <c r="B1046" s="1" t="s">
        <v>1247</v>
      </c>
      <c r="C1046" s="1" t="s">
        <v>36</v>
      </c>
      <c r="D1046" s="1">
        <v>631595961</v>
      </c>
      <c r="E1046" s="1" t="s">
        <v>3796</v>
      </c>
    </row>
    <row r="1047" spans="2:5" x14ac:dyDescent="0.25">
      <c r="B1047" s="1" t="s">
        <v>1248</v>
      </c>
      <c r="C1047" s="1" t="s">
        <v>8</v>
      </c>
      <c r="D1047" s="1">
        <v>456914730</v>
      </c>
      <c r="E1047" s="1" t="s">
        <v>3797</v>
      </c>
    </row>
    <row r="1048" spans="2:5" x14ac:dyDescent="0.25">
      <c r="B1048" s="1" t="s">
        <v>1249</v>
      </c>
      <c r="C1048" s="1" t="s">
        <v>5523</v>
      </c>
      <c r="D1048" s="1">
        <v>250316544</v>
      </c>
      <c r="E1048" s="1" t="s">
        <v>3798</v>
      </c>
    </row>
    <row r="1049" spans="2:5" x14ac:dyDescent="0.25">
      <c r="B1049" s="1" t="s">
        <v>1250</v>
      </c>
      <c r="C1049" s="1" t="s">
        <v>88</v>
      </c>
      <c r="D1049" s="1">
        <v>785284621</v>
      </c>
      <c r="E1049" s="1" t="s">
        <v>3799</v>
      </c>
    </row>
    <row r="1050" spans="2:5" x14ac:dyDescent="0.25">
      <c r="B1050" s="1" t="s">
        <v>1251</v>
      </c>
      <c r="C1050" s="1" t="s">
        <v>169</v>
      </c>
      <c r="D1050" s="1">
        <v>1250888333</v>
      </c>
      <c r="E1050" s="1" t="s">
        <v>3800</v>
      </c>
    </row>
    <row r="1051" spans="2:5" x14ac:dyDescent="0.25">
      <c r="B1051" s="1" t="s">
        <v>1252</v>
      </c>
      <c r="C1051" s="1" t="s">
        <v>149</v>
      </c>
      <c r="D1051" s="1">
        <v>904883884</v>
      </c>
      <c r="E1051" s="1" t="s">
        <v>3801</v>
      </c>
    </row>
    <row r="1052" spans="2:5" x14ac:dyDescent="0.25">
      <c r="B1052" s="1" t="s">
        <v>1253</v>
      </c>
      <c r="C1052" s="1" t="s">
        <v>5524</v>
      </c>
      <c r="D1052" s="1">
        <v>762752874</v>
      </c>
      <c r="E1052" s="1" t="s">
        <v>3802</v>
      </c>
    </row>
    <row r="1053" spans="2:5" x14ac:dyDescent="0.25">
      <c r="B1053" s="1" t="s">
        <v>1254</v>
      </c>
      <c r="C1053" s="1" t="s">
        <v>131</v>
      </c>
      <c r="D1053" s="1">
        <v>834688255</v>
      </c>
      <c r="E1053" s="1" t="s">
        <v>3803</v>
      </c>
    </row>
    <row r="1054" spans="2:5" x14ac:dyDescent="0.25">
      <c r="B1054" s="1" t="s">
        <v>1255</v>
      </c>
      <c r="C1054" s="1" t="s">
        <v>161</v>
      </c>
      <c r="D1054" s="1">
        <v>640440991</v>
      </c>
      <c r="E1054" s="1" t="s">
        <v>3804</v>
      </c>
    </row>
    <row r="1055" spans="2:5" x14ac:dyDescent="0.25">
      <c r="B1055" s="1" t="s">
        <v>1256</v>
      </c>
      <c r="C1055" s="1" t="s">
        <v>68</v>
      </c>
      <c r="D1055" s="1">
        <v>709602154</v>
      </c>
      <c r="E1055" s="1" t="s">
        <v>3805</v>
      </c>
    </row>
    <row r="1056" spans="2:5" x14ac:dyDescent="0.25">
      <c r="B1056" s="1" t="s">
        <v>1257</v>
      </c>
      <c r="C1056" s="1" t="s">
        <v>5525</v>
      </c>
      <c r="D1056" s="1">
        <v>418102163</v>
      </c>
      <c r="E1056" s="1" t="s">
        <v>3806</v>
      </c>
    </row>
    <row r="1057" spans="2:5" x14ac:dyDescent="0.25">
      <c r="B1057" s="1" t="s">
        <v>1258</v>
      </c>
      <c r="C1057" s="1" t="s">
        <v>71</v>
      </c>
      <c r="D1057" s="1">
        <v>650711904</v>
      </c>
      <c r="E1057" s="1" t="s">
        <v>3807</v>
      </c>
    </row>
    <row r="1058" spans="2:5" x14ac:dyDescent="0.25">
      <c r="B1058" s="1" t="s">
        <v>1259</v>
      </c>
      <c r="C1058" s="1" t="s">
        <v>89</v>
      </c>
      <c r="D1058" s="1">
        <v>665203845</v>
      </c>
      <c r="E1058" s="1" t="s">
        <v>3808</v>
      </c>
    </row>
    <row r="1059" spans="2:5" x14ac:dyDescent="0.25">
      <c r="B1059" s="1" t="s">
        <v>1260</v>
      </c>
      <c r="C1059" s="1" t="s">
        <v>74</v>
      </c>
      <c r="D1059" s="1">
        <v>667079726</v>
      </c>
      <c r="E1059" s="1" t="s">
        <v>3809</v>
      </c>
    </row>
    <row r="1060" spans="2:5" x14ac:dyDescent="0.25">
      <c r="B1060" s="1" t="s">
        <v>1261</v>
      </c>
      <c r="C1060" s="1" t="s">
        <v>74</v>
      </c>
      <c r="D1060" s="1">
        <v>670197890</v>
      </c>
      <c r="E1060" s="1" t="s">
        <v>3810</v>
      </c>
    </row>
    <row r="1061" spans="2:5" x14ac:dyDescent="0.25">
      <c r="B1061" s="1" t="s">
        <v>1262</v>
      </c>
      <c r="C1061" s="1" t="s">
        <v>183</v>
      </c>
      <c r="D1061" s="1">
        <v>735124671</v>
      </c>
      <c r="E1061" s="1" t="s">
        <v>3811</v>
      </c>
    </row>
    <row r="1062" spans="2:5" x14ac:dyDescent="0.25">
      <c r="B1062" s="1" t="s">
        <v>1263</v>
      </c>
      <c r="C1062" s="1" t="s">
        <v>31</v>
      </c>
      <c r="D1062" s="1">
        <v>627112749</v>
      </c>
      <c r="E1062" s="1" t="s">
        <v>3812</v>
      </c>
    </row>
    <row r="1063" spans="2:5" x14ac:dyDescent="0.25">
      <c r="B1063" s="1" t="s">
        <v>1264</v>
      </c>
      <c r="C1063" s="1" t="s">
        <v>92</v>
      </c>
      <c r="D1063" s="1">
        <v>403331064</v>
      </c>
      <c r="E1063" s="1" t="s">
        <v>3813</v>
      </c>
    </row>
    <row r="1064" spans="2:5" x14ac:dyDescent="0.25">
      <c r="B1064" s="1" t="s">
        <v>1265</v>
      </c>
      <c r="C1064" s="1" t="s">
        <v>5526</v>
      </c>
      <c r="D1064" s="1">
        <v>347585604</v>
      </c>
      <c r="E1064" s="1" t="s">
        <v>3814</v>
      </c>
    </row>
    <row r="1065" spans="2:5" x14ac:dyDescent="0.25">
      <c r="B1065" s="1" t="s">
        <v>1266</v>
      </c>
      <c r="C1065" s="1" t="s">
        <v>39</v>
      </c>
      <c r="D1065" s="1">
        <v>896035964</v>
      </c>
      <c r="E1065" s="1" t="s">
        <v>3815</v>
      </c>
    </row>
    <row r="1066" spans="2:5" x14ac:dyDescent="0.25">
      <c r="B1066" s="1" t="s">
        <v>1267</v>
      </c>
      <c r="C1066" s="1" t="s">
        <v>25</v>
      </c>
      <c r="D1066" s="1">
        <v>681771186</v>
      </c>
      <c r="E1066" s="1" t="s">
        <v>3816</v>
      </c>
    </row>
    <row r="1067" spans="2:5" x14ac:dyDescent="0.25">
      <c r="B1067" s="1" t="s">
        <v>1268</v>
      </c>
      <c r="C1067" s="1" t="s">
        <v>64</v>
      </c>
      <c r="D1067" s="1">
        <v>460453319</v>
      </c>
      <c r="E1067" s="1" t="s">
        <v>3817</v>
      </c>
    </row>
    <row r="1068" spans="2:5" x14ac:dyDescent="0.25">
      <c r="B1068" s="1" t="s">
        <v>1269</v>
      </c>
      <c r="C1068" s="1" t="s">
        <v>7</v>
      </c>
      <c r="D1068" s="1">
        <v>194936910</v>
      </c>
      <c r="E1068" s="1" t="s">
        <v>3818</v>
      </c>
    </row>
    <row r="1069" spans="2:5" x14ac:dyDescent="0.25">
      <c r="B1069" s="1" t="s">
        <v>1270</v>
      </c>
      <c r="C1069" s="1" t="s">
        <v>11</v>
      </c>
      <c r="D1069" s="1">
        <v>909885893</v>
      </c>
      <c r="E1069" s="1" t="s">
        <v>3819</v>
      </c>
    </row>
    <row r="1070" spans="2:5" x14ac:dyDescent="0.25">
      <c r="B1070" s="1" t="s">
        <v>1271</v>
      </c>
      <c r="C1070" s="1" t="s">
        <v>45</v>
      </c>
      <c r="D1070" s="1">
        <v>646483420</v>
      </c>
      <c r="E1070" s="1" t="s">
        <v>3820</v>
      </c>
    </row>
    <row r="1071" spans="2:5" x14ac:dyDescent="0.25">
      <c r="B1071" s="1" t="s">
        <v>1272</v>
      </c>
      <c r="C1071" s="1" t="s">
        <v>75</v>
      </c>
      <c r="D1071" s="1">
        <v>1203022660</v>
      </c>
      <c r="E1071" s="1" t="s">
        <v>3821</v>
      </c>
    </row>
    <row r="1072" spans="2:5" x14ac:dyDescent="0.25">
      <c r="B1072" s="1" t="s">
        <v>1273</v>
      </c>
      <c r="C1072" s="1" t="s">
        <v>156</v>
      </c>
      <c r="D1072" s="1">
        <v>778913090</v>
      </c>
      <c r="E1072" s="1" t="s">
        <v>3822</v>
      </c>
    </row>
    <row r="1073" spans="2:5" x14ac:dyDescent="0.25">
      <c r="B1073" s="1" t="s">
        <v>1274</v>
      </c>
      <c r="C1073" s="1" t="s">
        <v>45</v>
      </c>
      <c r="D1073" s="1">
        <v>724074368</v>
      </c>
      <c r="E1073" s="1" t="s">
        <v>3823</v>
      </c>
    </row>
    <row r="1074" spans="2:5" x14ac:dyDescent="0.25">
      <c r="B1074" s="1" t="s">
        <v>1275</v>
      </c>
      <c r="C1074" s="1" t="s">
        <v>169</v>
      </c>
      <c r="D1074" s="1">
        <v>1281122162</v>
      </c>
      <c r="E1074" s="1" t="s">
        <v>3824</v>
      </c>
    </row>
    <row r="1075" spans="2:5" x14ac:dyDescent="0.25">
      <c r="B1075" s="1" t="s">
        <v>1276</v>
      </c>
      <c r="C1075" s="1" t="s">
        <v>5410</v>
      </c>
      <c r="D1075" s="1">
        <v>686844009</v>
      </c>
      <c r="E1075" s="1" t="s">
        <v>3825</v>
      </c>
    </row>
    <row r="1076" spans="2:5" x14ac:dyDescent="0.25">
      <c r="B1076" s="1" t="s">
        <v>1277</v>
      </c>
      <c r="C1076" s="1" t="s">
        <v>89</v>
      </c>
      <c r="D1076" s="1">
        <v>695767607</v>
      </c>
      <c r="E1076" s="1" t="s">
        <v>3826</v>
      </c>
    </row>
    <row r="1077" spans="2:5" x14ac:dyDescent="0.25">
      <c r="B1077" s="1" t="s">
        <v>1278</v>
      </c>
      <c r="C1077" s="1" t="s">
        <v>29</v>
      </c>
      <c r="D1077" s="1">
        <v>961503963</v>
      </c>
      <c r="E1077" s="1" t="s">
        <v>3827</v>
      </c>
    </row>
    <row r="1078" spans="2:5" x14ac:dyDescent="0.25">
      <c r="B1078" s="1" t="s">
        <v>1279</v>
      </c>
      <c r="C1078" s="1" t="s">
        <v>5431</v>
      </c>
      <c r="D1078" s="1">
        <v>778525465</v>
      </c>
      <c r="E1078" s="1" t="s">
        <v>3828</v>
      </c>
    </row>
    <row r="1079" spans="2:5" x14ac:dyDescent="0.25">
      <c r="B1079" s="1" t="s">
        <v>1280</v>
      </c>
      <c r="C1079" s="1" t="s">
        <v>67</v>
      </c>
      <c r="D1079" s="1">
        <v>777313162</v>
      </c>
      <c r="E1079" s="1" t="s">
        <v>3829</v>
      </c>
    </row>
    <row r="1080" spans="2:5" x14ac:dyDescent="0.25">
      <c r="B1080" s="1" t="s">
        <v>1281</v>
      </c>
      <c r="C1080" s="1" t="s">
        <v>19</v>
      </c>
      <c r="D1080" s="1">
        <v>703799223</v>
      </c>
      <c r="E1080" s="1" t="s">
        <v>3830</v>
      </c>
    </row>
    <row r="1081" spans="2:5" x14ac:dyDescent="0.25">
      <c r="B1081" s="1" t="s">
        <v>1282</v>
      </c>
      <c r="C1081" s="1" t="s">
        <v>185</v>
      </c>
      <c r="D1081" s="1">
        <v>1040670064</v>
      </c>
      <c r="E1081" s="1" t="s">
        <v>3831</v>
      </c>
    </row>
    <row r="1082" spans="2:5" x14ac:dyDescent="0.25">
      <c r="B1082" s="1" t="s">
        <v>1283</v>
      </c>
      <c r="C1082" s="1" t="s">
        <v>15</v>
      </c>
      <c r="D1082" s="1">
        <v>893604615</v>
      </c>
      <c r="E1082" s="1" t="s">
        <v>3832</v>
      </c>
    </row>
    <row r="1083" spans="2:5" x14ac:dyDescent="0.25">
      <c r="B1083" s="1" t="s">
        <v>1284</v>
      </c>
      <c r="C1083" s="1" t="s">
        <v>17</v>
      </c>
      <c r="D1083" s="1">
        <v>774148950</v>
      </c>
      <c r="E1083" s="1" t="s">
        <v>3833</v>
      </c>
    </row>
    <row r="1084" spans="2:5" x14ac:dyDescent="0.25">
      <c r="B1084" s="1" t="s">
        <v>1285</v>
      </c>
      <c r="C1084" s="1" t="s">
        <v>89</v>
      </c>
      <c r="D1084" s="1">
        <v>665069405</v>
      </c>
      <c r="E1084" s="1" t="s">
        <v>3834</v>
      </c>
    </row>
    <row r="1085" spans="2:5" x14ac:dyDescent="0.25">
      <c r="B1085" s="1" t="s">
        <v>1286</v>
      </c>
      <c r="C1085" s="1" t="s">
        <v>71</v>
      </c>
      <c r="D1085" s="1">
        <v>639378854</v>
      </c>
      <c r="E1085" s="1" t="s">
        <v>3835</v>
      </c>
    </row>
    <row r="1086" spans="2:5" x14ac:dyDescent="0.25">
      <c r="B1086" s="1" t="s">
        <v>1287</v>
      </c>
      <c r="C1086" s="1" t="s">
        <v>181</v>
      </c>
      <c r="D1086" s="1">
        <v>840964536</v>
      </c>
      <c r="E1086" s="1" t="s">
        <v>3836</v>
      </c>
    </row>
    <row r="1087" spans="2:5" x14ac:dyDescent="0.25">
      <c r="B1087" s="1" t="s">
        <v>1288</v>
      </c>
      <c r="C1087" s="1" t="s">
        <v>67</v>
      </c>
      <c r="D1087" s="1">
        <v>776669400</v>
      </c>
      <c r="E1087" s="1" t="s">
        <v>3837</v>
      </c>
    </row>
    <row r="1088" spans="2:5" x14ac:dyDescent="0.25">
      <c r="B1088" s="1" t="s">
        <v>1289</v>
      </c>
      <c r="C1088" s="1" t="s">
        <v>45</v>
      </c>
      <c r="D1088" s="1">
        <v>660667495</v>
      </c>
      <c r="E1088" s="1" t="s">
        <v>3838</v>
      </c>
    </row>
    <row r="1089" spans="2:5" x14ac:dyDescent="0.25">
      <c r="B1089" s="1" t="s">
        <v>1290</v>
      </c>
      <c r="C1089" s="1" t="s">
        <v>5527</v>
      </c>
      <c r="D1089" s="1">
        <v>625861361</v>
      </c>
      <c r="E1089" s="1" t="s">
        <v>3839</v>
      </c>
    </row>
    <row r="1090" spans="2:5" x14ac:dyDescent="0.25">
      <c r="B1090" s="1" t="s">
        <v>1291</v>
      </c>
      <c r="C1090" s="1" t="s">
        <v>182</v>
      </c>
      <c r="D1090" s="1">
        <v>790030217</v>
      </c>
      <c r="E1090" s="1" t="s">
        <v>3840</v>
      </c>
    </row>
    <row r="1091" spans="2:5" x14ac:dyDescent="0.25">
      <c r="B1091" s="1" t="s">
        <v>1292</v>
      </c>
      <c r="C1091" s="1" t="s">
        <v>7</v>
      </c>
      <c r="D1091" s="1">
        <v>195042794</v>
      </c>
      <c r="E1091" s="1" t="s">
        <v>3841</v>
      </c>
    </row>
    <row r="1092" spans="2:5" x14ac:dyDescent="0.25">
      <c r="B1092" s="1" t="s">
        <v>1293</v>
      </c>
      <c r="C1092" s="1" t="s">
        <v>190</v>
      </c>
      <c r="D1092" s="1">
        <v>713447966</v>
      </c>
      <c r="E1092" s="1" t="s">
        <v>3842</v>
      </c>
    </row>
    <row r="1093" spans="2:5" x14ac:dyDescent="0.25">
      <c r="B1093" s="1" t="s">
        <v>1294</v>
      </c>
      <c r="C1093" s="1" t="s">
        <v>55</v>
      </c>
      <c r="D1093" s="1">
        <v>713855436</v>
      </c>
      <c r="E1093" s="1" t="s">
        <v>3843</v>
      </c>
    </row>
    <row r="1094" spans="2:5" x14ac:dyDescent="0.25">
      <c r="B1094" s="1" t="s">
        <v>1295</v>
      </c>
      <c r="C1094" s="1" t="s">
        <v>92</v>
      </c>
      <c r="D1094" s="1">
        <v>422381349</v>
      </c>
      <c r="E1094" s="1" t="s">
        <v>3844</v>
      </c>
    </row>
    <row r="1095" spans="2:5" x14ac:dyDescent="0.25">
      <c r="B1095" s="1" t="s">
        <v>1296</v>
      </c>
      <c r="C1095" s="1" t="s">
        <v>190</v>
      </c>
      <c r="D1095" s="1">
        <v>933586507</v>
      </c>
      <c r="E1095" s="1" t="s">
        <v>3845</v>
      </c>
    </row>
    <row r="1096" spans="2:5" x14ac:dyDescent="0.25">
      <c r="B1096" s="1" t="s">
        <v>1297</v>
      </c>
      <c r="C1096" s="1" t="s">
        <v>17</v>
      </c>
      <c r="D1096" s="1">
        <v>822213222</v>
      </c>
      <c r="E1096" s="1" t="s">
        <v>3846</v>
      </c>
    </row>
    <row r="1097" spans="2:5" x14ac:dyDescent="0.25">
      <c r="B1097" s="1" t="s">
        <v>1298</v>
      </c>
      <c r="C1097" s="1" t="s">
        <v>5528</v>
      </c>
      <c r="D1097" s="1">
        <v>1008878623</v>
      </c>
      <c r="E1097" s="1" t="s">
        <v>3847</v>
      </c>
    </row>
    <row r="1098" spans="2:5" x14ac:dyDescent="0.25">
      <c r="B1098" s="1" t="s">
        <v>1299</v>
      </c>
      <c r="C1098" s="1" t="s">
        <v>19</v>
      </c>
      <c r="D1098" s="1">
        <v>730655423</v>
      </c>
      <c r="E1098" s="1" t="s">
        <v>3848</v>
      </c>
    </row>
    <row r="1099" spans="2:5" x14ac:dyDescent="0.25">
      <c r="B1099" s="1" t="s">
        <v>1300</v>
      </c>
      <c r="C1099" s="1" t="s">
        <v>181</v>
      </c>
      <c r="D1099" s="1">
        <v>850333210</v>
      </c>
      <c r="E1099" s="1" t="s">
        <v>3849</v>
      </c>
    </row>
    <row r="1100" spans="2:5" x14ac:dyDescent="0.25">
      <c r="B1100" s="1" t="s">
        <v>1301</v>
      </c>
      <c r="C1100" s="1" t="s">
        <v>45</v>
      </c>
      <c r="D1100" s="1">
        <v>677356650</v>
      </c>
      <c r="E1100" s="1" t="s">
        <v>3850</v>
      </c>
    </row>
    <row r="1101" spans="2:5" x14ac:dyDescent="0.25">
      <c r="B1101" s="1" t="s">
        <v>1302</v>
      </c>
      <c r="C1101" s="1" t="s">
        <v>5529</v>
      </c>
      <c r="D1101" s="1">
        <v>383116546</v>
      </c>
      <c r="E1101" s="1" t="s">
        <v>3851</v>
      </c>
    </row>
    <row r="1102" spans="2:5" x14ac:dyDescent="0.25">
      <c r="B1102" s="1" t="s">
        <v>1303</v>
      </c>
      <c r="C1102" s="1" t="s">
        <v>5409</v>
      </c>
      <c r="D1102" s="1">
        <v>786790814</v>
      </c>
      <c r="E1102" s="1" t="s">
        <v>3852</v>
      </c>
    </row>
    <row r="1103" spans="2:5" x14ac:dyDescent="0.25">
      <c r="B1103" s="1" t="s">
        <v>1304</v>
      </c>
      <c r="C1103" s="1" t="s">
        <v>83</v>
      </c>
      <c r="D1103" s="1">
        <v>1120477996</v>
      </c>
      <c r="E1103" s="1" t="s">
        <v>3853</v>
      </c>
    </row>
    <row r="1104" spans="2:5" x14ac:dyDescent="0.25">
      <c r="B1104" s="1" t="s">
        <v>1305</v>
      </c>
      <c r="C1104" s="1" t="s">
        <v>29</v>
      </c>
      <c r="D1104" s="1">
        <v>968069975</v>
      </c>
      <c r="E1104" s="1" t="s">
        <v>3854</v>
      </c>
    </row>
    <row r="1105" spans="2:5" x14ac:dyDescent="0.25">
      <c r="B1105" s="1" t="s">
        <v>1306</v>
      </c>
      <c r="C1105" s="1" t="s">
        <v>7</v>
      </c>
      <c r="D1105" s="1">
        <v>404080782</v>
      </c>
      <c r="E1105" s="1" t="s">
        <v>3855</v>
      </c>
    </row>
    <row r="1106" spans="2:5" x14ac:dyDescent="0.25">
      <c r="B1106" s="1" t="s">
        <v>1307</v>
      </c>
      <c r="C1106" s="1" t="s">
        <v>149</v>
      </c>
      <c r="D1106" s="1">
        <v>947852123</v>
      </c>
      <c r="E1106" s="1" t="s">
        <v>3856</v>
      </c>
    </row>
    <row r="1107" spans="2:5" x14ac:dyDescent="0.25">
      <c r="B1107" s="1" t="s">
        <v>1308</v>
      </c>
      <c r="C1107" s="1" t="s">
        <v>167</v>
      </c>
      <c r="D1107" s="1">
        <v>948991313</v>
      </c>
      <c r="E1107" s="1" t="s">
        <v>3857</v>
      </c>
    </row>
    <row r="1108" spans="2:5" x14ac:dyDescent="0.25">
      <c r="B1108" s="1" t="s">
        <v>1309</v>
      </c>
      <c r="C1108" s="1" t="s">
        <v>29</v>
      </c>
      <c r="D1108" s="1">
        <v>942437039</v>
      </c>
      <c r="E1108" s="1" t="s">
        <v>3858</v>
      </c>
    </row>
    <row r="1109" spans="2:5" x14ac:dyDescent="0.25">
      <c r="B1109" s="1" t="s">
        <v>1310</v>
      </c>
      <c r="C1109" s="1" t="s">
        <v>89</v>
      </c>
      <c r="D1109" s="1">
        <v>420583513</v>
      </c>
      <c r="E1109" s="1" t="s">
        <v>3859</v>
      </c>
    </row>
    <row r="1110" spans="2:5" x14ac:dyDescent="0.25">
      <c r="B1110" s="1" t="s">
        <v>1311</v>
      </c>
      <c r="C1110" s="1" t="s">
        <v>5530</v>
      </c>
      <c r="D1110" s="1">
        <v>376299070</v>
      </c>
      <c r="E1110" s="1" t="s">
        <v>3860</v>
      </c>
    </row>
    <row r="1111" spans="2:5" x14ac:dyDescent="0.25">
      <c r="B1111" s="1" t="s">
        <v>1312</v>
      </c>
      <c r="C1111" s="1" t="s">
        <v>5343</v>
      </c>
      <c r="D1111" s="1">
        <v>418233365</v>
      </c>
      <c r="E1111" s="1" t="s">
        <v>3861</v>
      </c>
    </row>
    <row r="1112" spans="2:5" x14ac:dyDescent="0.25">
      <c r="B1112" s="1" t="s">
        <v>1313</v>
      </c>
      <c r="C1112" s="1" t="s">
        <v>140</v>
      </c>
      <c r="D1112" s="1">
        <v>411620932</v>
      </c>
      <c r="E1112" s="1" t="s">
        <v>3862</v>
      </c>
    </row>
    <row r="1113" spans="2:5" x14ac:dyDescent="0.25">
      <c r="B1113" s="1" t="s">
        <v>1314</v>
      </c>
      <c r="C1113" s="1" t="s">
        <v>45</v>
      </c>
      <c r="D1113" s="1">
        <v>706535499</v>
      </c>
      <c r="E1113" s="1" t="s">
        <v>3863</v>
      </c>
    </row>
    <row r="1114" spans="2:5" x14ac:dyDescent="0.25">
      <c r="B1114" s="1" t="s">
        <v>1315</v>
      </c>
      <c r="C1114" s="1" t="s">
        <v>184</v>
      </c>
      <c r="D1114" s="1">
        <v>585543666</v>
      </c>
      <c r="E1114" s="1" t="s">
        <v>3864</v>
      </c>
    </row>
    <row r="1115" spans="2:5" x14ac:dyDescent="0.25">
      <c r="B1115" s="1" t="s">
        <v>1316</v>
      </c>
      <c r="C1115" s="1" t="s">
        <v>45</v>
      </c>
      <c r="D1115" s="1">
        <v>716077949</v>
      </c>
      <c r="E1115" s="1" t="s">
        <v>3865</v>
      </c>
    </row>
    <row r="1116" spans="2:5" x14ac:dyDescent="0.25">
      <c r="B1116" s="1" t="s">
        <v>1317</v>
      </c>
      <c r="C1116" s="1" t="s">
        <v>5437</v>
      </c>
      <c r="D1116" s="1">
        <v>792244834</v>
      </c>
      <c r="E1116" s="1" t="s">
        <v>3866</v>
      </c>
    </row>
    <row r="1117" spans="2:5" x14ac:dyDescent="0.25">
      <c r="B1117" s="1" t="s">
        <v>1318</v>
      </c>
      <c r="C1117" s="1" t="s">
        <v>5531</v>
      </c>
      <c r="D1117" s="1">
        <v>587047089</v>
      </c>
      <c r="E1117" s="1" t="s">
        <v>3867</v>
      </c>
    </row>
    <row r="1118" spans="2:5" x14ac:dyDescent="0.25">
      <c r="B1118" s="1" t="s">
        <v>1319</v>
      </c>
      <c r="C1118" s="1" t="s">
        <v>5358</v>
      </c>
      <c r="D1118" s="1">
        <v>1044473301</v>
      </c>
      <c r="E1118" s="1" t="s">
        <v>3868</v>
      </c>
    </row>
    <row r="1119" spans="2:5" x14ac:dyDescent="0.25">
      <c r="B1119" s="1" t="s">
        <v>1320</v>
      </c>
      <c r="C1119" s="1" t="s">
        <v>39</v>
      </c>
      <c r="D1119" s="1">
        <v>870038966</v>
      </c>
      <c r="E1119" s="1" t="s">
        <v>3869</v>
      </c>
    </row>
    <row r="1120" spans="2:5" x14ac:dyDescent="0.25">
      <c r="B1120" s="1" t="s">
        <v>1321</v>
      </c>
      <c r="C1120" s="1" t="s">
        <v>67</v>
      </c>
      <c r="D1120" s="1">
        <v>781395062</v>
      </c>
      <c r="E1120" s="1" t="s">
        <v>3870</v>
      </c>
    </row>
    <row r="1121" spans="2:5" x14ac:dyDescent="0.25">
      <c r="B1121" s="1" t="s">
        <v>1322</v>
      </c>
      <c r="C1121" s="1" t="s">
        <v>23</v>
      </c>
      <c r="D1121" s="1">
        <v>905568281</v>
      </c>
      <c r="E1121" s="1" t="s">
        <v>3871</v>
      </c>
    </row>
    <row r="1122" spans="2:5" x14ac:dyDescent="0.25">
      <c r="B1122" s="1" t="s">
        <v>1323</v>
      </c>
      <c r="C1122" s="1" t="s">
        <v>29</v>
      </c>
      <c r="D1122" s="1">
        <v>907690548</v>
      </c>
      <c r="E1122" s="1" t="s">
        <v>3872</v>
      </c>
    </row>
    <row r="1123" spans="2:5" x14ac:dyDescent="0.25">
      <c r="B1123" s="1" t="s">
        <v>1324</v>
      </c>
      <c r="C1123" s="1" t="s">
        <v>51</v>
      </c>
      <c r="D1123" s="1">
        <v>735442010</v>
      </c>
      <c r="E1123" s="1" t="s">
        <v>3873</v>
      </c>
    </row>
    <row r="1124" spans="2:5" x14ac:dyDescent="0.25">
      <c r="B1124" s="1" t="s">
        <v>1325</v>
      </c>
      <c r="C1124" s="1" t="s">
        <v>190</v>
      </c>
      <c r="D1124" s="1">
        <v>702581879</v>
      </c>
      <c r="E1124" s="1" t="s">
        <v>3874</v>
      </c>
    </row>
    <row r="1125" spans="2:5" x14ac:dyDescent="0.25">
      <c r="B1125" s="1" t="s">
        <v>1326</v>
      </c>
      <c r="C1125" s="1" t="s">
        <v>31</v>
      </c>
      <c r="D1125" s="1">
        <v>706059719</v>
      </c>
      <c r="E1125" s="1" t="s">
        <v>3875</v>
      </c>
    </row>
    <row r="1126" spans="2:5" x14ac:dyDescent="0.25">
      <c r="B1126" s="1" t="s">
        <v>1327</v>
      </c>
      <c r="C1126" s="1" t="s">
        <v>7</v>
      </c>
      <c r="D1126" s="1">
        <v>257509291</v>
      </c>
      <c r="E1126" s="1" t="s">
        <v>3876</v>
      </c>
    </row>
    <row r="1127" spans="2:5" x14ac:dyDescent="0.25">
      <c r="B1127" s="1" t="s">
        <v>1328</v>
      </c>
      <c r="C1127" s="1" t="s">
        <v>5532</v>
      </c>
      <c r="D1127" s="1">
        <v>909102023</v>
      </c>
      <c r="E1127" s="1" t="s">
        <v>3877</v>
      </c>
    </row>
    <row r="1128" spans="2:5" x14ac:dyDescent="0.25">
      <c r="B1128" s="1" t="s">
        <v>1329</v>
      </c>
      <c r="C1128" s="1" t="s">
        <v>169</v>
      </c>
      <c r="D1128" s="1">
        <v>1299091021</v>
      </c>
      <c r="E1128" s="1" t="s">
        <v>3878</v>
      </c>
    </row>
    <row r="1129" spans="2:5" x14ac:dyDescent="0.25">
      <c r="B1129" s="1" t="s">
        <v>1330</v>
      </c>
      <c r="C1129" s="1" t="s">
        <v>5533</v>
      </c>
      <c r="D1129" s="1">
        <v>879712910</v>
      </c>
      <c r="E1129" s="1" t="s">
        <v>3879</v>
      </c>
    </row>
    <row r="1130" spans="2:5" x14ac:dyDescent="0.25">
      <c r="B1130" s="1" t="s">
        <v>1331</v>
      </c>
      <c r="C1130" s="1" t="s">
        <v>25</v>
      </c>
      <c r="D1130" s="1">
        <v>663458617</v>
      </c>
      <c r="E1130" s="1" t="s">
        <v>3880</v>
      </c>
    </row>
    <row r="1131" spans="2:5" x14ac:dyDescent="0.25">
      <c r="B1131" s="1" t="s">
        <v>1332</v>
      </c>
      <c r="C1131" s="1" t="s">
        <v>5503</v>
      </c>
      <c r="D1131" s="1">
        <v>798000546</v>
      </c>
      <c r="E1131" s="1" t="s">
        <v>3881</v>
      </c>
    </row>
    <row r="1132" spans="2:5" x14ac:dyDescent="0.25">
      <c r="B1132" s="1" t="s">
        <v>1333</v>
      </c>
      <c r="C1132" s="1" t="s">
        <v>55</v>
      </c>
      <c r="D1132" s="1">
        <v>725703652</v>
      </c>
      <c r="E1132" s="1" t="s">
        <v>3882</v>
      </c>
    </row>
    <row r="1133" spans="2:5" x14ac:dyDescent="0.25">
      <c r="B1133" s="1" t="s">
        <v>1334</v>
      </c>
      <c r="C1133" s="1" t="s">
        <v>5534</v>
      </c>
      <c r="D1133" s="1">
        <v>586106766</v>
      </c>
      <c r="E1133" s="1" t="s">
        <v>3883</v>
      </c>
    </row>
    <row r="1134" spans="2:5" x14ac:dyDescent="0.25">
      <c r="B1134" s="1" t="s">
        <v>1335</v>
      </c>
      <c r="C1134" s="1" t="s">
        <v>15</v>
      </c>
      <c r="D1134" s="1">
        <v>960926828</v>
      </c>
      <c r="E1134" s="1" t="s">
        <v>3884</v>
      </c>
    </row>
    <row r="1135" spans="2:5" x14ac:dyDescent="0.25">
      <c r="B1135" s="1" t="s">
        <v>1336</v>
      </c>
      <c r="C1135" s="1" t="s">
        <v>5</v>
      </c>
      <c r="D1135" s="1">
        <v>315379472</v>
      </c>
      <c r="E1135" s="1" t="s">
        <v>3885</v>
      </c>
    </row>
    <row r="1136" spans="2:5" x14ac:dyDescent="0.25">
      <c r="B1136" s="1" t="s">
        <v>1337</v>
      </c>
      <c r="C1136" s="1" t="s">
        <v>76</v>
      </c>
      <c r="D1136" s="1">
        <v>743858808</v>
      </c>
      <c r="E1136" s="1" t="s">
        <v>3886</v>
      </c>
    </row>
    <row r="1137" spans="2:5" x14ac:dyDescent="0.25">
      <c r="B1137" s="1" t="s">
        <v>1338</v>
      </c>
      <c r="C1137" s="1" t="s">
        <v>88</v>
      </c>
      <c r="D1137" s="1">
        <v>772092060</v>
      </c>
      <c r="E1137" s="1" t="s">
        <v>3887</v>
      </c>
    </row>
    <row r="1138" spans="2:5" x14ac:dyDescent="0.25">
      <c r="B1138" s="1" t="s">
        <v>1339</v>
      </c>
      <c r="C1138" s="1" t="s">
        <v>11</v>
      </c>
      <c r="D1138" s="1">
        <v>941278255</v>
      </c>
      <c r="E1138" s="1" t="s">
        <v>3888</v>
      </c>
    </row>
    <row r="1139" spans="2:5" x14ac:dyDescent="0.25">
      <c r="B1139" s="1" t="s">
        <v>1340</v>
      </c>
      <c r="C1139" s="1" t="s">
        <v>89</v>
      </c>
      <c r="D1139" s="1">
        <v>679898956</v>
      </c>
      <c r="E1139" s="1" t="s">
        <v>3889</v>
      </c>
    </row>
    <row r="1140" spans="2:5" x14ac:dyDescent="0.25">
      <c r="B1140" s="1" t="s">
        <v>1341</v>
      </c>
      <c r="C1140" s="1" t="s">
        <v>14</v>
      </c>
      <c r="D1140" s="1">
        <v>917270037</v>
      </c>
      <c r="E1140" s="1" t="s">
        <v>3890</v>
      </c>
    </row>
    <row r="1141" spans="2:5" x14ac:dyDescent="0.25">
      <c r="B1141" s="1" t="s">
        <v>1342</v>
      </c>
      <c r="C1141" s="1" t="s">
        <v>55</v>
      </c>
      <c r="D1141" s="1">
        <v>702598771</v>
      </c>
      <c r="E1141" s="1" t="s">
        <v>3891</v>
      </c>
    </row>
    <row r="1142" spans="2:5" x14ac:dyDescent="0.25">
      <c r="B1142" s="1" t="s">
        <v>1343</v>
      </c>
      <c r="C1142" s="1" t="s">
        <v>60</v>
      </c>
      <c r="D1142" s="1">
        <v>661328910</v>
      </c>
      <c r="E1142" s="1" t="s">
        <v>3892</v>
      </c>
    </row>
    <row r="1143" spans="2:5" x14ac:dyDescent="0.25">
      <c r="B1143" s="1" t="s">
        <v>1344</v>
      </c>
      <c r="C1143" s="1" t="s">
        <v>5495</v>
      </c>
      <c r="D1143" s="1">
        <v>156725100</v>
      </c>
      <c r="E1143" s="1" t="s">
        <v>3893</v>
      </c>
    </row>
    <row r="1144" spans="2:5" x14ac:dyDescent="0.25">
      <c r="B1144" s="1" t="s">
        <v>1345</v>
      </c>
      <c r="C1144" s="1" t="s">
        <v>5318</v>
      </c>
      <c r="D1144" s="1">
        <v>173276350</v>
      </c>
      <c r="E1144" s="1" t="s">
        <v>3894</v>
      </c>
    </row>
    <row r="1145" spans="2:5" x14ac:dyDescent="0.25">
      <c r="B1145" s="1" t="s">
        <v>1346</v>
      </c>
      <c r="C1145" s="1" t="s">
        <v>5376</v>
      </c>
      <c r="D1145" s="1">
        <v>1017051639</v>
      </c>
      <c r="E1145" s="1" t="s">
        <v>3895</v>
      </c>
    </row>
    <row r="1146" spans="2:5" x14ac:dyDescent="0.25">
      <c r="B1146" s="1" t="s">
        <v>1347</v>
      </c>
      <c r="C1146" s="1" t="s">
        <v>42</v>
      </c>
      <c r="D1146" s="1">
        <v>1251699844</v>
      </c>
      <c r="E1146" s="1" t="s">
        <v>3896</v>
      </c>
    </row>
    <row r="1147" spans="2:5" x14ac:dyDescent="0.25">
      <c r="B1147" s="1" t="s">
        <v>1348</v>
      </c>
      <c r="C1147" s="1" t="s">
        <v>5535</v>
      </c>
      <c r="D1147" s="1">
        <v>614124719</v>
      </c>
      <c r="E1147" s="1" t="s">
        <v>3897</v>
      </c>
    </row>
    <row r="1148" spans="2:5" x14ac:dyDescent="0.25">
      <c r="B1148" s="1" t="s">
        <v>1349</v>
      </c>
      <c r="C1148" s="1" t="s">
        <v>5536</v>
      </c>
      <c r="D1148" s="1">
        <v>425008134</v>
      </c>
      <c r="E1148" s="1" t="s">
        <v>3898</v>
      </c>
    </row>
    <row r="1149" spans="2:5" x14ac:dyDescent="0.25">
      <c r="B1149" s="1" t="s">
        <v>1350</v>
      </c>
      <c r="C1149" s="1" t="s">
        <v>5537</v>
      </c>
      <c r="D1149" s="1">
        <v>1149729870</v>
      </c>
      <c r="E1149" s="1" t="s">
        <v>3899</v>
      </c>
    </row>
    <row r="1150" spans="2:5" x14ac:dyDescent="0.25">
      <c r="B1150" s="1" t="s">
        <v>1351</v>
      </c>
      <c r="C1150" s="1" t="s">
        <v>17</v>
      </c>
      <c r="D1150" s="1">
        <v>783075570</v>
      </c>
      <c r="E1150" s="1" t="s">
        <v>3900</v>
      </c>
    </row>
    <row r="1151" spans="2:5" x14ac:dyDescent="0.25">
      <c r="B1151" s="1" t="s">
        <v>1352</v>
      </c>
      <c r="C1151" s="1" t="s">
        <v>25</v>
      </c>
      <c r="D1151" s="1">
        <v>717819558</v>
      </c>
      <c r="E1151" s="1" t="s">
        <v>3901</v>
      </c>
    </row>
    <row r="1152" spans="2:5" x14ac:dyDescent="0.25">
      <c r="B1152" s="1" t="s">
        <v>1353</v>
      </c>
      <c r="C1152" s="1" t="s">
        <v>5538</v>
      </c>
      <c r="D1152" s="1">
        <v>933975511</v>
      </c>
      <c r="E1152" s="1" t="s">
        <v>3902</v>
      </c>
    </row>
    <row r="1153" spans="2:5" x14ac:dyDescent="0.25">
      <c r="B1153" s="1" t="s">
        <v>1354</v>
      </c>
      <c r="C1153" s="1" t="s">
        <v>5539</v>
      </c>
      <c r="D1153" s="1">
        <v>898173337</v>
      </c>
      <c r="E1153" s="1" t="s">
        <v>3903</v>
      </c>
    </row>
    <row r="1154" spans="2:5" x14ac:dyDescent="0.25">
      <c r="B1154" s="1" t="s">
        <v>1355</v>
      </c>
      <c r="C1154" s="1" t="s">
        <v>87</v>
      </c>
      <c r="D1154" s="1">
        <v>878833080</v>
      </c>
      <c r="E1154" s="1" t="s">
        <v>3904</v>
      </c>
    </row>
    <row r="1155" spans="2:5" x14ac:dyDescent="0.25">
      <c r="B1155" s="1" t="s">
        <v>1356</v>
      </c>
      <c r="C1155" s="1" t="s">
        <v>5455</v>
      </c>
      <c r="D1155" s="1">
        <v>685220192</v>
      </c>
      <c r="E1155" s="1" t="s">
        <v>3905</v>
      </c>
    </row>
    <row r="1156" spans="2:5" x14ac:dyDescent="0.25">
      <c r="B1156" s="1" t="s">
        <v>1357</v>
      </c>
      <c r="C1156" s="1" t="s">
        <v>29</v>
      </c>
      <c r="D1156" s="1">
        <v>875186769</v>
      </c>
      <c r="E1156" s="1" t="s">
        <v>3906</v>
      </c>
    </row>
    <row r="1157" spans="2:5" x14ac:dyDescent="0.25">
      <c r="B1157" s="1" t="s">
        <v>1358</v>
      </c>
      <c r="C1157" s="1" t="s">
        <v>27</v>
      </c>
      <c r="D1157" s="1">
        <v>861302559</v>
      </c>
      <c r="E1157" s="1" t="s">
        <v>3907</v>
      </c>
    </row>
    <row r="1158" spans="2:5" x14ac:dyDescent="0.25">
      <c r="B1158" s="1" t="s">
        <v>1359</v>
      </c>
      <c r="C1158" s="1" t="s">
        <v>153</v>
      </c>
      <c r="D1158" s="1">
        <v>596572638</v>
      </c>
      <c r="E1158" s="1" t="s">
        <v>3908</v>
      </c>
    </row>
    <row r="1159" spans="2:5" x14ac:dyDescent="0.25">
      <c r="B1159" s="1" t="s">
        <v>1360</v>
      </c>
      <c r="C1159" s="1" t="s">
        <v>6</v>
      </c>
      <c r="D1159" s="1">
        <v>258520345</v>
      </c>
      <c r="E1159" s="1" t="s">
        <v>3909</v>
      </c>
    </row>
    <row r="1160" spans="2:5" x14ac:dyDescent="0.25">
      <c r="B1160" s="1" t="s">
        <v>1361</v>
      </c>
      <c r="C1160" s="1" t="s">
        <v>12</v>
      </c>
      <c r="D1160" s="1">
        <v>1099556152</v>
      </c>
      <c r="E1160" s="1" t="s">
        <v>3910</v>
      </c>
    </row>
    <row r="1161" spans="2:5" x14ac:dyDescent="0.25">
      <c r="B1161" s="1" t="s">
        <v>1362</v>
      </c>
      <c r="C1161" s="1" t="s">
        <v>5540</v>
      </c>
      <c r="D1161" s="1">
        <v>1205603651</v>
      </c>
      <c r="E1161" s="1" t="s">
        <v>3911</v>
      </c>
    </row>
    <row r="1162" spans="2:5" x14ac:dyDescent="0.25">
      <c r="B1162" s="1" t="s">
        <v>1363</v>
      </c>
      <c r="C1162" s="1" t="s">
        <v>148</v>
      </c>
      <c r="D1162" s="1">
        <v>247716294</v>
      </c>
      <c r="E1162" s="1" t="s">
        <v>3912</v>
      </c>
    </row>
    <row r="1163" spans="2:5" x14ac:dyDescent="0.25">
      <c r="B1163" s="1" t="s">
        <v>1364</v>
      </c>
      <c r="C1163" s="1" t="s">
        <v>5541</v>
      </c>
      <c r="D1163" s="1">
        <v>203768400</v>
      </c>
      <c r="E1163" s="1" t="s">
        <v>3913</v>
      </c>
    </row>
    <row r="1164" spans="2:5" x14ac:dyDescent="0.25">
      <c r="B1164" s="1" t="s">
        <v>1365</v>
      </c>
      <c r="C1164" s="1" t="s">
        <v>28</v>
      </c>
      <c r="D1164" s="1">
        <v>895274299</v>
      </c>
      <c r="E1164" s="1" t="s">
        <v>3914</v>
      </c>
    </row>
    <row r="1165" spans="2:5" x14ac:dyDescent="0.25">
      <c r="B1165" s="1" t="s">
        <v>1366</v>
      </c>
      <c r="C1165" s="1" t="s">
        <v>31</v>
      </c>
      <c r="D1165" s="1">
        <v>714382710</v>
      </c>
      <c r="E1165" s="1" t="s">
        <v>3915</v>
      </c>
    </row>
    <row r="1166" spans="2:5" x14ac:dyDescent="0.25">
      <c r="B1166" s="1" t="s">
        <v>1367</v>
      </c>
      <c r="C1166" s="1" t="s">
        <v>5542</v>
      </c>
      <c r="D1166" s="1">
        <v>766046044</v>
      </c>
      <c r="E1166" s="1" t="s">
        <v>3916</v>
      </c>
    </row>
    <row r="1167" spans="2:5" x14ac:dyDescent="0.25">
      <c r="B1167" s="1" t="s">
        <v>1368</v>
      </c>
      <c r="C1167" s="1" t="s">
        <v>73</v>
      </c>
      <c r="D1167" s="1">
        <v>497355493</v>
      </c>
      <c r="E1167" s="1" t="s">
        <v>3917</v>
      </c>
    </row>
    <row r="1168" spans="2:5" x14ac:dyDescent="0.25">
      <c r="B1168" s="1" t="s">
        <v>1369</v>
      </c>
      <c r="C1168" s="1" t="s">
        <v>67</v>
      </c>
      <c r="D1168" s="1">
        <v>793265797</v>
      </c>
      <c r="E1168" s="1" t="s">
        <v>3918</v>
      </c>
    </row>
    <row r="1169" spans="2:5" x14ac:dyDescent="0.25">
      <c r="B1169" s="1" t="s">
        <v>1370</v>
      </c>
      <c r="C1169" s="1" t="s">
        <v>5543</v>
      </c>
      <c r="D1169" s="1">
        <v>1003275009</v>
      </c>
      <c r="E1169" s="1" t="s">
        <v>3919</v>
      </c>
    </row>
    <row r="1170" spans="2:5" x14ac:dyDescent="0.25">
      <c r="B1170" s="1" t="s">
        <v>1371</v>
      </c>
      <c r="C1170" s="1" t="s">
        <v>5343</v>
      </c>
      <c r="D1170" s="1">
        <v>414598695</v>
      </c>
      <c r="E1170" s="1" t="s">
        <v>3920</v>
      </c>
    </row>
    <row r="1171" spans="2:5" x14ac:dyDescent="0.25">
      <c r="B1171" s="1" t="s">
        <v>1372</v>
      </c>
      <c r="C1171" s="1" t="s">
        <v>45</v>
      </c>
      <c r="D1171" s="1">
        <v>626580072</v>
      </c>
      <c r="E1171" s="1" t="s">
        <v>3921</v>
      </c>
    </row>
    <row r="1172" spans="2:5" x14ac:dyDescent="0.25">
      <c r="B1172" s="1" t="s">
        <v>1373</v>
      </c>
      <c r="C1172" s="1" t="s">
        <v>123</v>
      </c>
      <c r="D1172" s="1">
        <v>1075741502</v>
      </c>
      <c r="E1172" s="1" t="s">
        <v>3922</v>
      </c>
    </row>
    <row r="1173" spans="2:5" x14ac:dyDescent="0.25">
      <c r="B1173" s="1" t="s">
        <v>1374</v>
      </c>
      <c r="C1173" s="1" t="s">
        <v>120</v>
      </c>
      <c r="D1173" s="1">
        <v>940226200</v>
      </c>
      <c r="E1173" s="1" t="s">
        <v>3923</v>
      </c>
    </row>
    <row r="1174" spans="2:5" x14ac:dyDescent="0.25">
      <c r="B1174" s="1" t="s">
        <v>1375</v>
      </c>
      <c r="C1174" s="1" t="s">
        <v>5544</v>
      </c>
      <c r="D1174" s="1">
        <v>171764374</v>
      </c>
      <c r="E1174" s="1" t="s">
        <v>3924</v>
      </c>
    </row>
    <row r="1175" spans="2:5" x14ac:dyDescent="0.25">
      <c r="B1175" s="1" t="s">
        <v>1376</v>
      </c>
      <c r="C1175" s="1" t="s">
        <v>5379</v>
      </c>
      <c r="D1175" s="1">
        <v>423162888</v>
      </c>
      <c r="E1175" s="1" t="s">
        <v>3925</v>
      </c>
    </row>
    <row r="1176" spans="2:5" x14ac:dyDescent="0.25">
      <c r="B1176" s="1" t="s">
        <v>1377</v>
      </c>
      <c r="C1176" s="1" t="s">
        <v>42</v>
      </c>
      <c r="D1176" s="1">
        <v>1224466737</v>
      </c>
      <c r="E1176" s="1" t="s">
        <v>3926</v>
      </c>
    </row>
    <row r="1177" spans="2:5" x14ac:dyDescent="0.25">
      <c r="B1177" s="1" t="s">
        <v>1378</v>
      </c>
      <c r="C1177" s="1" t="s">
        <v>190</v>
      </c>
      <c r="D1177" s="1">
        <v>718883632</v>
      </c>
      <c r="E1177" s="1" t="s">
        <v>3927</v>
      </c>
    </row>
    <row r="1178" spans="2:5" x14ac:dyDescent="0.25">
      <c r="B1178" s="1" t="s">
        <v>1379</v>
      </c>
      <c r="C1178" s="1" t="s">
        <v>5315</v>
      </c>
      <c r="D1178" s="1">
        <v>925668648</v>
      </c>
      <c r="E1178" s="1" t="s">
        <v>3928</v>
      </c>
    </row>
    <row r="1179" spans="2:5" x14ac:dyDescent="0.25">
      <c r="B1179" s="1" t="s">
        <v>1380</v>
      </c>
      <c r="C1179" s="1" t="s">
        <v>68</v>
      </c>
      <c r="D1179" s="1">
        <v>720437610</v>
      </c>
      <c r="E1179" s="1" t="s">
        <v>3929</v>
      </c>
    </row>
    <row r="1180" spans="2:5" x14ac:dyDescent="0.25">
      <c r="B1180" s="1" t="s">
        <v>1381</v>
      </c>
      <c r="C1180" s="1" t="s">
        <v>23</v>
      </c>
      <c r="D1180" s="1">
        <v>231329130</v>
      </c>
      <c r="E1180" s="1" t="s">
        <v>3930</v>
      </c>
    </row>
    <row r="1181" spans="2:5" x14ac:dyDescent="0.25">
      <c r="B1181" s="1" t="s">
        <v>1382</v>
      </c>
      <c r="C1181" s="1" t="s">
        <v>181</v>
      </c>
      <c r="D1181" s="1">
        <v>819012823</v>
      </c>
      <c r="E1181" s="1" t="s">
        <v>3931</v>
      </c>
    </row>
    <row r="1182" spans="2:5" x14ac:dyDescent="0.25">
      <c r="B1182" s="1" t="s">
        <v>1383</v>
      </c>
      <c r="C1182" s="1" t="s">
        <v>19</v>
      </c>
      <c r="D1182" s="1">
        <v>737727730</v>
      </c>
      <c r="E1182" s="1" t="s">
        <v>3932</v>
      </c>
    </row>
    <row r="1183" spans="2:5" x14ac:dyDescent="0.25">
      <c r="B1183" s="1" t="s">
        <v>1384</v>
      </c>
      <c r="C1183" s="1" t="s">
        <v>74</v>
      </c>
      <c r="D1183" s="1">
        <v>699680514</v>
      </c>
      <c r="E1183" s="1" t="s">
        <v>3933</v>
      </c>
    </row>
    <row r="1184" spans="2:5" x14ac:dyDescent="0.25">
      <c r="B1184" s="1" t="s">
        <v>1385</v>
      </c>
      <c r="C1184" s="1" t="s">
        <v>5545</v>
      </c>
      <c r="D1184" s="1">
        <v>430712839</v>
      </c>
      <c r="E1184" s="1" t="s">
        <v>3934</v>
      </c>
    </row>
    <row r="1185" spans="2:5" x14ac:dyDescent="0.25">
      <c r="B1185" s="1" t="s">
        <v>1386</v>
      </c>
      <c r="C1185" s="1" t="s">
        <v>63</v>
      </c>
      <c r="D1185" s="1">
        <v>1019825437</v>
      </c>
      <c r="E1185" s="1" t="s">
        <v>3935</v>
      </c>
    </row>
    <row r="1186" spans="2:5" x14ac:dyDescent="0.25">
      <c r="B1186" s="1" t="s">
        <v>1387</v>
      </c>
      <c r="C1186" s="1" t="s">
        <v>5526</v>
      </c>
      <c r="D1186" s="1">
        <v>487267290</v>
      </c>
      <c r="E1186" s="1" t="s">
        <v>3936</v>
      </c>
    </row>
    <row r="1187" spans="2:5" x14ac:dyDescent="0.25">
      <c r="B1187" s="1" t="s">
        <v>1388</v>
      </c>
      <c r="C1187" s="1" t="s">
        <v>135</v>
      </c>
      <c r="D1187" s="1">
        <v>649767888</v>
      </c>
      <c r="E1187" s="1" t="s">
        <v>3937</v>
      </c>
    </row>
    <row r="1188" spans="2:5" x14ac:dyDescent="0.25">
      <c r="B1188" s="1" t="s">
        <v>1389</v>
      </c>
      <c r="C1188" s="1" t="s">
        <v>120</v>
      </c>
      <c r="D1188" s="1">
        <v>973548681</v>
      </c>
      <c r="E1188" s="1" t="s">
        <v>3938</v>
      </c>
    </row>
    <row r="1189" spans="2:5" x14ac:dyDescent="0.25">
      <c r="B1189" s="1" t="s">
        <v>1390</v>
      </c>
      <c r="C1189" s="1" t="s">
        <v>55</v>
      </c>
      <c r="D1189" s="1">
        <v>697042227</v>
      </c>
      <c r="E1189" s="1" t="s">
        <v>3939</v>
      </c>
    </row>
    <row r="1190" spans="2:5" x14ac:dyDescent="0.25">
      <c r="B1190" s="1" t="s">
        <v>1391</v>
      </c>
      <c r="C1190" s="1" t="s">
        <v>29</v>
      </c>
      <c r="D1190" s="1">
        <v>116602333</v>
      </c>
      <c r="E1190" s="1" t="s">
        <v>3940</v>
      </c>
    </row>
    <row r="1191" spans="2:5" x14ac:dyDescent="0.25">
      <c r="B1191" s="1" t="s">
        <v>1392</v>
      </c>
      <c r="C1191" s="1" t="s">
        <v>97</v>
      </c>
      <c r="D1191" s="1">
        <v>642447349</v>
      </c>
      <c r="E1191" s="1" t="s">
        <v>3941</v>
      </c>
    </row>
    <row r="1192" spans="2:5" x14ac:dyDescent="0.25">
      <c r="B1192" s="1" t="s">
        <v>1393</v>
      </c>
      <c r="C1192" s="1" t="s">
        <v>19</v>
      </c>
      <c r="D1192" s="1">
        <v>696463288</v>
      </c>
      <c r="E1192" s="1" t="s">
        <v>3942</v>
      </c>
    </row>
    <row r="1193" spans="2:5" x14ac:dyDescent="0.25">
      <c r="B1193" s="1" t="s">
        <v>1394</v>
      </c>
      <c r="C1193" s="1" t="s">
        <v>159</v>
      </c>
      <c r="D1193" s="1">
        <v>733847641</v>
      </c>
      <c r="E1193" s="1" t="s">
        <v>3943</v>
      </c>
    </row>
    <row r="1194" spans="2:5" x14ac:dyDescent="0.25">
      <c r="B1194" s="1" t="s">
        <v>1395</v>
      </c>
      <c r="C1194" s="1" t="s">
        <v>164</v>
      </c>
      <c r="D1194" s="1">
        <v>664492916</v>
      </c>
      <c r="E1194" s="1" t="s">
        <v>3944</v>
      </c>
    </row>
    <row r="1195" spans="2:5" x14ac:dyDescent="0.25">
      <c r="B1195" s="1" t="s">
        <v>1396</v>
      </c>
      <c r="C1195" s="1" t="s">
        <v>190</v>
      </c>
      <c r="D1195" s="1">
        <v>686153758</v>
      </c>
      <c r="E1195" s="1" t="s">
        <v>3945</v>
      </c>
    </row>
    <row r="1196" spans="2:5" x14ac:dyDescent="0.25">
      <c r="B1196" s="1" t="s">
        <v>1397</v>
      </c>
      <c r="C1196" s="1" t="s">
        <v>5542</v>
      </c>
      <c r="D1196" s="1">
        <v>753909588</v>
      </c>
      <c r="E1196" s="1" t="s">
        <v>3946</v>
      </c>
    </row>
    <row r="1197" spans="2:5" x14ac:dyDescent="0.25">
      <c r="B1197" s="1" t="s">
        <v>1398</v>
      </c>
      <c r="C1197" s="1" t="s">
        <v>45</v>
      </c>
      <c r="D1197" s="1">
        <v>624269922</v>
      </c>
      <c r="E1197" s="1" t="s">
        <v>3947</v>
      </c>
    </row>
    <row r="1198" spans="2:5" x14ac:dyDescent="0.25">
      <c r="B1198" s="1" t="s">
        <v>1399</v>
      </c>
      <c r="C1198" s="1" t="s">
        <v>45</v>
      </c>
      <c r="D1198" s="1">
        <v>738150665</v>
      </c>
      <c r="E1198" s="1" t="s">
        <v>3948</v>
      </c>
    </row>
    <row r="1199" spans="2:5" x14ac:dyDescent="0.25">
      <c r="B1199" s="1" t="s">
        <v>1400</v>
      </c>
      <c r="C1199" s="1" t="s">
        <v>5485</v>
      </c>
      <c r="D1199" s="1">
        <v>410929603</v>
      </c>
      <c r="E1199" s="1" t="s">
        <v>3949</v>
      </c>
    </row>
    <row r="1200" spans="2:5" x14ac:dyDescent="0.25">
      <c r="B1200" s="1" t="s">
        <v>1401</v>
      </c>
      <c r="C1200" s="1" t="s">
        <v>6</v>
      </c>
      <c r="D1200" s="1">
        <v>200197606</v>
      </c>
      <c r="E1200" s="1" t="s">
        <v>3950</v>
      </c>
    </row>
    <row r="1201" spans="2:5" x14ac:dyDescent="0.25">
      <c r="B1201" s="1" t="s">
        <v>1402</v>
      </c>
      <c r="C1201" s="1" t="s">
        <v>178</v>
      </c>
      <c r="D1201" s="1">
        <v>786741015</v>
      </c>
      <c r="E1201" s="1" t="s">
        <v>3951</v>
      </c>
    </row>
    <row r="1202" spans="2:5" x14ac:dyDescent="0.25">
      <c r="B1202" s="1" t="s">
        <v>1403</v>
      </c>
      <c r="C1202" s="1" t="s">
        <v>49</v>
      </c>
      <c r="D1202" s="1">
        <v>112985637</v>
      </c>
      <c r="E1202" s="1" t="s">
        <v>3952</v>
      </c>
    </row>
    <row r="1203" spans="2:5" x14ac:dyDescent="0.25">
      <c r="B1203" s="1" t="s">
        <v>1404</v>
      </c>
      <c r="C1203" s="1" t="s">
        <v>5391</v>
      </c>
      <c r="D1203" s="1">
        <v>746511957</v>
      </c>
      <c r="E1203" s="1" t="s">
        <v>3953</v>
      </c>
    </row>
    <row r="1204" spans="2:5" x14ac:dyDescent="0.25">
      <c r="B1204" s="1" t="s">
        <v>1405</v>
      </c>
      <c r="C1204" s="1" t="s">
        <v>5532</v>
      </c>
      <c r="D1204" s="1">
        <v>914297821</v>
      </c>
      <c r="E1204" s="1" t="s">
        <v>3954</v>
      </c>
    </row>
    <row r="1205" spans="2:5" x14ac:dyDescent="0.25">
      <c r="B1205" s="1" t="s">
        <v>1406</v>
      </c>
      <c r="C1205" s="1" t="s">
        <v>5546</v>
      </c>
      <c r="D1205" s="1">
        <v>938554514</v>
      </c>
      <c r="E1205" s="1" t="s">
        <v>3955</v>
      </c>
    </row>
    <row r="1206" spans="2:5" x14ac:dyDescent="0.25">
      <c r="B1206" s="1" t="s">
        <v>1407</v>
      </c>
      <c r="C1206" s="1" t="s">
        <v>50</v>
      </c>
      <c r="D1206" s="1">
        <v>619957026</v>
      </c>
      <c r="E1206" s="1" t="s">
        <v>3956</v>
      </c>
    </row>
    <row r="1207" spans="2:5" x14ac:dyDescent="0.25">
      <c r="B1207" s="1" t="s">
        <v>1408</v>
      </c>
      <c r="C1207" s="1" t="s">
        <v>5398</v>
      </c>
      <c r="D1207" s="1">
        <v>432445625</v>
      </c>
      <c r="E1207" s="1" t="s">
        <v>3957</v>
      </c>
    </row>
    <row r="1208" spans="2:5" x14ac:dyDescent="0.25">
      <c r="B1208" s="1" t="s">
        <v>1409</v>
      </c>
      <c r="C1208" s="1" t="s">
        <v>5398</v>
      </c>
      <c r="D1208" s="1">
        <v>432286195</v>
      </c>
      <c r="E1208" s="1" t="s">
        <v>3958</v>
      </c>
    </row>
    <row r="1209" spans="2:5" x14ac:dyDescent="0.25">
      <c r="B1209" s="1" t="s">
        <v>1410</v>
      </c>
      <c r="C1209" s="1" t="s">
        <v>5547</v>
      </c>
      <c r="D1209" s="1">
        <v>956988695</v>
      </c>
      <c r="E1209" s="1" t="s">
        <v>3959</v>
      </c>
    </row>
    <row r="1210" spans="2:5" x14ac:dyDescent="0.25">
      <c r="B1210" s="1" t="s">
        <v>1411</v>
      </c>
      <c r="C1210" s="1" t="s">
        <v>117</v>
      </c>
      <c r="D1210" s="1">
        <v>856566896</v>
      </c>
      <c r="E1210" s="1" t="s">
        <v>3960</v>
      </c>
    </row>
    <row r="1211" spans="2:5" x14ac:dyDescent="0.25">
      <c r="B1211" s="1" t="s">
        <v>1412</v>
      </c>
      <c r="C1211" s="1" t="s">
        <v>12</v>
      </c>
      <c r="D1211" s="1">
        <v>1234720806</v>
      </c>
      <c r="E1211" s="1" t="s">
        <v>3961</v>
      </c>
    </row>
    <row r="1212" spans="2:5" x14ac:dyDescent="0.25">
      <c r="B1212" s="1" t="s">
        <v>1413</v>
      </c>
      <c r="C1212" s="1" t="s">
        <v>45</v>
      </c>
      <c r="D1212" s="1">
        <v>751890642</v>
      </c>
      <c r="E1212" s="1" t="s">
        <v>3962</v>
      </c>
    </row>
    <row r="1213" spans="2:5" x14ac:dyDescent="0.25">
      <c r="B1213" s="1" t="s">
        <v>1414</v>
      </c>
      <c r="C1213" s="1" t="s">
        <v>150</v>
      </c>
      <c r="D1213" s="1">
        <v>166187844</v>
      </c>
      <c r="E1213" s="1" t="s">
        <v>3963</v>
      </c>
    </row>
    <row r="1214" spans="2:5" x14ac:dyDescent="0.25">
      <c r="B1214" s="1" t="s">
        <v>1415</v>
      </c>
      <c r="C1214" s="1" t="s">
        <v>5318</v>
      </c>
      <c r="D1214" s="1">
        <v>132206587</v>
      </c>
      <c r="E1214" s="1" t="s">
        <v>3964</v>
      </c>
    </row>
    <row r="1215" spans="2:5" x14ac:dyDescent="0.25">
      <c r="B1215" s="1" t="s">
        <v>1416</v>
      </c>
      <c r="C1215" s="1" t="s">
        <v>178</v>
      </c>
      <c r="D1215" s="1">
        <v>822967375</v>
      </c>
      <c r="E1215" s="1" t="s">
        <v>3965</v>
      </c>
    </row>
    <row r="1216" spans="2:5" x14ac:dyDescent="0.25">
      <c r="B1216" s="1" t="s">
        <v>1417</v>
      </c>
      <c r="C1216" s="1" t="s">
        <v>10</v>
      </c>
      <c r="D1216" s="1">
        <v>406406472</v>
      </c>
      <c r="E1216" s="1" t="s">
        <v>3966</v>
      </c>
    </row>
    <row r="1217" spans="2:5" x14ac:dyDescent="0.25">
      <c r="B1217" s="1" t="s">
        <v>1418</v>
      </c>
      <c r="C1217" s="1" t="s">
        <v>67</v>
      </c>
      <c r="D1217" s="1">
        <v>725800518</v>
      </c>
      <c r="E1217" s="1" t="s">
        <v>3967</v>
      </c>
    </row>
    <row r="1218" spans="2:5" x14ac:dyDescent="0.25">
      <c r="B1218" s="1" t="s">
        <v>1419</v>
      </c>
      <c r="C1218" s="1" t="s">
        <v>12</v>
      </c>
      <c r="D1218" s="1">
        <v>1132782225</v>
      </c>
      <c r="E1218" s="1" t="s">
        <v>3968</v>
      </c>
    </row>
    <row r="1219" spans="2:5" x14ac:dyDescent="0.25">
      <c r="B1219" s="1" t="s">
        <v>1420</v>
      </c>
      <c r="C1219" s="1" t="s">
        <v>23</v>
      </c>
      <c r="D1219" s="1">
        <v>1047145356</v>
      </c>
      <c r="E1219" s="1" t="s">
        <v>3969</v>
      </c>
    </row>
    <row r="1220" spans="2:5" x14ac:dyDescent="0.25">
      <c r="B1220" s="1" t="s">
        <v>1421</v>
      </c>
      <c r="C1220" s="1" t="s">
        <v>5548</v>
      </c>
      <c r="D1220" s="1">
        <v>234497068</v>
      </c>
      <c r="E1220" s="1" t="s">
        <v>3970</v>
      </c>
    </row>
    <row r="1221" spans="2:5" x14ac:dyDescent="0.25">
      <c r="B1221" s="1" t="s">
        <v>1422</v>
      </c>
      <c r="C1221" s="1" t="s">
        <v>131</v>
      </c>
      <c r="D1221" s="1">
        <v>847917398</v>
      </c>
      <c r="E1221" s="1" t="s">
        <v>3971</v>
      </c>
    </row>
    <row r="1222" spans="2:5" x14ac:dyDescent="0.25">
      <c r="B1222" s="1" t="s">
        <v>1423</v>
      </c>
      <c r="C1222" s="1" t="s">
        <v>28</v>
      </c>
      <c r="D1222" s="1">
        <v>987681826</v>
      </c>
      <c r="E1222" s="1" t="s">
        <v>3972</v>
      </c>
    </row>
    <row r="1223" spans="2:5" x14ac:dyDescent="0.25">
      <c r="B1223" s="1" t="s">
        <v>1424</v>
      </c>
      <c r="C1223" s="1" t="s">
        <v>45</v>
      </c>
      <c r="D1223" s="1">
        <v>725791594</v>
      </c>
      <c r="E1223" s="1" t="s">
        <v>3973</v>
      </c>
    </row>
    <row r="1224" spans="2:5" x14ac:dyDescent="0.25">
      <c r="B1224" s="1" t="s">
        <v>1425</v>
      </c>
      <c r="C1224" s="1" t="s">
        <v>89</v>
      </c>
      <c r="D1224" s="1">
        <v>669688266</v>
      </c>
      <c r="E1224" s="1" t="s">
        <v>3974</v>
      </c>
    </row>
    <row r="1225" spans="2:5" x14ac:dyDescent="0.25">
      <c r="B1225" s="1" t="s">
        <v>1426</v>
      </c>
      <c r="C1225" s="1" t="s">
        <v>10</v>
      </c>
      <c r="D1225" s="1">
        <v>559332203</v>
      </c>
      <c r="E1225" s="1" t="s">
        <v>3975</v>
      </c>
    </row>
    <row r="1226" spans="2:5" x14ac:dyDescent="0.25">
      <c r="B1226" s="1" t="s">
        <v>1427</v>
      </c>
      <c r="C1226" s="1" t="s">
        <v>5549</v>
      </c>
      <c r="D1226" s="1">
        <v>1092806544</v>
      </c>
      <c r="E1226" s="1" t="s">
        <v>3976</v>
      </c>
    </row>
    <row r="1227" spans="2:5" x14ac:dyDescent="0.25">
      <c r="B1227" s="1" t="s">
        <v>1428</v>
      </c>
      <c r="C1227" s="1" t="s">
        <v>144</v>
      </c>
      <c r="D1227" s="1">
        <v>905989716</v>
      </c>
      <c r="E1227" s="1" t="s">
        <v>3977</v>
      </c>
    </row>
    <row r="1228" spans="2:5" x14ac:dyDescent="0.25">
      <c r="B1228" s="1" t="s">
        <v>1429</v>
      </c>
      <c r="C1228" s="1" t="s">
        <v>10</v>
      </c>
      <c r="D1228" s="1">
        <v>259830020</v>
      </c>
      <c r="E1228" s="1" t="s">
        <v>3978</v>
      </c>
    </row>
    <row r="1229" spans="2:5" x14ac:dyDescent="0.25">
      <c r="B1229" s="1" t="s">
        <v>1430</v>
      </c>
      <c r="C1229" s="1" t="s">
        <v>5550</v>
      </c>
      <c r="D1229" s="1">
        <v>1017590378</v>
      </c>
      <c r="E1229" s="1" t="s">
        <v>3979</v>
      </c>
    </row>
    <row r="1230" spans="2:5" x14ac:dyDescent="0.25">
      <c r="B1230" s="1" t="s">
        <v>1431</v>
      </c>
      <c r="C1230" s="1" t="s">
        <v>34</v>
      </c>
      <c r="D1230" s="1">
        <v>632905930</v>
      </c>
      <c r="E1230" s="1" t="s">
        <v>3980</v>
      </c>
    </row>
    <row r="1231" spans="2:5" x14ac:dyDescent="0.25">
      <c r="B1231" s="1" t="s">
        <v>1432</v>
      </c>
      <c r="C1231" s="1" t="s">
        <v>5344</v>
      </c>
      <c r="D1231" s="1">
        <v>189138831</v>
      </c>
      <c r="E1231" s="1" t="s">
        <v>3981</v>
      </c>
    </row>
    <row r="1232" spans="2:5" x14ac:dyDescent="0.25">
      <c r="B1232" s="1" t="s">
        <v>1433</v>
      </c>
      <c r="C1232" s="1" t="s">
        <v>28</v>
      </c>
      <c r="D1232" s="1">
        <v>957538855</v>
      </c>
      <c r="E1232" s="1" t="s">
        <v>3982</v>
      </c>
    </row>
    <row r="1233" spans="2:5" x14ac:dyDescent="0.25">
      <c r="B1233" s="1" t="s">
        <v>1434</v>
      </c>
      <c r="C1233" s="1" t="s">
        <v>36</v>
      </c>
      <c r="D1233" s="1">
        <v>634430416</v>
      </c>
      <c r="E1233" s="1" t="s">
        <v>3983</v>
      </c>
    </row>
    <row r="1234" spans="2:5" x14ac:dyDescent="0.25">
      <c r="B1234" s="1" t="s">
        <v>1435</v>
      </c>
      <c r="C1234" s="1" t="s">
        <v>5551</v>
      </c>
      <c r="D1234" s="1">
        <v>230414451</v>
      </c>
      <c r="E1234" s="1" t="s">
        <v>3984</v>
      </c>
    </row>
    <row r="1235" spans="2:5" x14ac:dyDescent="0.25">
      <c r="B1235" s="1" t="s">
        <v>1436</v>
      </c>
      <c r="C1235" s="1" t="s">
        <v>175</v>
      </c>
      <c r="D1235" s="1">
        <v>771361866</v>
      </c>
      <c r="E1235" s="1" t="s">
        <v>3985</v>
      </c>
    </row>
    <row r="1236" spans="2:5" x14ac:dyDescent="0.25">
      <c r="B1236" s="1" t="s">
        <v>1437</v>
      </c>
      <c r="C1236" s="1" t="s">
        <v>51</v>
      </c>
      <c r="D1236" s="1">
        <v>735608300</v>
      </c>
      <c r="E1236" s="1" t="s">
        <v>3986</v>
      </c>
    </row>
    <row r="1237" spans="2:5" x14ac:dyDescent="0.25">
      <c r="B1237" s="1" t="s">
        <v>1438</v>
      </c>
      <c r="C1237" s="1" t="s">
        <v>65</v>
      </c>
      <c r="D1237" s="1">
        <v>688824803</v>
      </c>
      <c r="E1237" s="1" t="s">
        <v>3987</v>
      </c>
    </row>
    <row r="1238" spans="2:5" x14ac:dyDescent="0.25">
      <c r="B1238" s="1" t="s">
        <v>1439</v>
      </c>
      <c r="C1238" s="1" t="s">
        <v>184</v>
      </c>
      <c r="D1238" s="1">
        <v>332076687</v>
      </c>
      <c r="E1238" s="1" t="s">
        <v>3988</v>
      </c>
    </row>
    <row r="1239" spans="2:5" x14ac:dyDescent="0.25">
      <c r="B1239" s="1" t="s">
        <v>1440</v>
      </c>
      <c r="C1239" s="1" t="s">
        <v>140</v>
      </c>
      <c r="D1239" s="1">
        <v>411619969</v>
      </c>
      <c r="E1239" s="1" t="s">
        <v>3989</v>
      </c>
    </row>
    <row r="1240" spans="2:5" x14ac:dyDescent="0.25">
      <c r="B1240" s="1" t="s">
        <v>1441</v>
      </c>
      <c r="C1240" s="1" t="s">
        <v>5552</v>
      </c>
      <c r="D1240" s="1">
        <v>864007353</v>
      </c>
      <c r="E1240" s="1" t="s">
        <v>3990</v>
      </c>
    </row>
    <row r="1241" spans="2:5" x14ac:dyDescent="0.25">
      <c r="B1241" s="1" t="s">
        <v>1442</v>
      </c>
      <c r="C1241" s="1" t="s">
        <v>45</v>
      </c>
      <c r="D1241" s="1">
        <v>657805416</v>
      </c>
      <c r="E1241" s="1" t="s">
        <v>3991</v>
      </c>
    </row>
    <row r="1242" spans="2:5" x14ac:dyDescent="0.25">
      <c r="B1242" s="1" t="s">
        <v>1443</v>
      </c>
      <c r="C1242" s="1" t="s">
        <v>31</v>
      </c>
      <c r="D1242" s="1">
        <v>679936947</v>
      </c>
      <c r="E1242" s="1" t="s">
        <v>3992</v>
      </c>
    </row>
    <row r="1243" spans="2:5" x14ac:dyDescent="0.25">
      <c r="B1243" s="1" t="s">
        <v>1444</v>
      </c>
      <c r="C1243" s="1" t="s">
        <v>31</v>
      </c>
      <c r="D1243" s="1">
        <v>668427426</v>
      </c>
      <c r="E1243" s="1" t="s">
        <v>3993</v>
      </c>
    </row>
    <row r="1244" spans="2:5" x14ac:dyDescent="0.25">
      <c r="B1244" s="1" t="s">
        <v>1445</v>
      </c>
      <c r="C1244" s="1" t="s">
        <v>5553</v>
      </c>
      <c r="D1244" s="1">
        <v>607865539</v>
      </c>
      <c r="E1244" s="1" t="s">
        <v>3994</v>
      </c>
    </row>
    <row r="1245" spans="2:5" x14ac:dyDescent="0.25">
      <c r="B1245" s="1" t="s">
        <v>1446</v>
      </c>
      <c r="C1245" s="1" t="s">
        <v>171</v>
      </c>
      <c r="D1245" s="1">
        <v>770634001</v>
      </c>
      <c r="E1245" s="1" t="s">
        <v>3995</v>
      </c>
    </row>
    <row r="1246" spans="2:5" x14ac:dyDescent="0.25">
      <c r="B1246" s="1" t="s">
        <v>1447</v>
      </c>
      <c r="C1246" s="1" t="s">
        <v>60</v>
      </c>
      <c r="D1246" s="1">
        <v>665635273</v>
      </c>
      <c r="E1246" s="1" t="s">
        <v>3996</v>
      </c>
    </row>
    <row r="1247" spans="2:5" x14ac:dyDescent="0.25">
      <c r="B1247" s="1" t="s">
        <v>1448</v>
      </c>
      <c r="C1247" s="1" t="s">
        <v>146</v>
      </c>
      <c r="D1247" s="1">
        <v>801034493</v>
      </c>
      <c r="E1247" s="1" t="s">
        <v>3997</v>
      </c>
    </row>
    <row r="1248" spans="2:5" x14ac:dyDescent="0.25">
      <c r="B1248" s="1" t="s">
        <v>1449</v>
      </c>
      <c r="C1248" s="1" t="s">
        <v>5488</v>
      </c>
      <c r="D1248" s="1">
        <v>426081994</v>
      </c>
      <c r="E1248" s="1" t="s">
        <v>3998</v>
      </c>
    </row>
    <row r="1249" spans="2:5" x14ac:dyDescent="0.25">
      <c r="B1249" s="1" t="s">
        <v>1450</v>
      </c>
      <c r="C1249" s="1" t="s">
        <v>47</v>
      </c>
      <c r="D1249" s="1">
        <v>786200464</v>
      </c>
      <c r="E1249" s="1" t="s">
        <v>3999</v>
      </c>
    </row>
    <row r="1250" spans="2:5" x14ac:dyDescent="0.25">
      <c r="B1250" s="1" t="s">
        <v>1451</v>
      </c>
      <c r="C1250" s="1" t="s">
        <v>161</v>
      </c>
      <c r="D1250" s="1">
        <v>651052882</v>
      </c>
      <c r="E1250" s="1" t="s">
        <v>4000</v>
      </c>
    </row>
    <row r="1251" spans="2:5" x14ac:dyDescent="0.25">
      <c r="B1251" s="1" t="s">
        <v>1452</v>
      </c>
      <c r="C1251" s="1" t="s">
        <v>12</v>
      </c>
      <c r="D1251" s="1">
        <v>1243650718</v>
      </c>
      <c r="E1251" s="1" t="s">
        <v>4001</v>
      </c>
    </row>
    <row r="1252" spans="2:5" x14ac:dyDescent="0.25">
      <c r="B1252" s="1" t="s">
        <v>1453</v>
      </c>
      <c r="C1252" s="1" t="s">
        <v>29</v>
      </c>
      <c r="D1252" s="1">
        <v>120302837</v>
      </c>
      <c r="E1252" s="1" t="s">
        <v>4002</v>
      </c>
    </row>
    <row r="1253" spans="2:5" x14ac:dyDescent="0.25">
      <c r="B1253" s="1" t="s">
        <v>1454</v>
      </c>
      <c r="C1253" s="1" t="s">
        <v>5392</v>
      </c>
      <c r="D1253" s="1">
        <v>135065585</v>
      </c>
      <c r="E1253" s="1" t="s">
        <v>4003</v>
      </c>
    </row>
    <row r="1254" spans="2:5" x14ac:dyDescent="0.25">
      <c r="B1254" s="1" t="s">
        <v>1455</v>
      </c>
      <c r="C1254" s="1" t="s">
        <v>5318</v>
      </c>
      <c r="D1254" s="1">
        <v>148197680</v>
      </c>
      <c r="E1254" s="1" t="s">
        <v>4004</v>
      </c>
    </row>
    <row r="1255" spans="2:5" x14ac:dyDescent="0.25">
      <c r="B1255" s="1" t="s">
        <v>1456</v>
      </c>
      <c r="C1255" s="1" t="s">
        <v>45</v>
      </c>
      <c r="D1255" s="1">
        <v>756069165</v>
      </c>
      <c r="E1255" s="1" t="s">
        <v>4005</v>
      </c>
    </row>
    <row r="1256" spans="2:5" x14ac:dyDescent="0.25">
      <c r="B1256" s="1" t="s">
        <v>1457</v>
      </c>
      <c r="C1256" s="1" t="s">
        <v>5530</v>
      </c>
      <c r="D1256" s="1">
        <v>246436107</v>
      </c>
      <c r="E1256" s="1" t="s">
        <v>4006</v>
      </c>
    </row>
    <row r="1257" spans="2:5" x14ac:dyDescent="0.25">
      <c r="B1257" s="1" t="s">
        <v>1458</v>
      </c>
      <c r="C1257" s="1" t="s">
        <v>36</v>
      </c>
      <c r="D1257" s="1">
        <v>617618461</v>
      </c>
      <c r="E1257" s="1" t="s">
        <v>4007</v>
      </c>
    </row>
    <row r="1258" spans="2:5" x14ac:dyDescent="0.25">
      <c r="B1258" s="1" t="s">
        <v>1459</v>
      </c>
      <c r="C1258" s="1" t="s">
        <v>20</v>
      </c>
      <c r="D1258" s="1">
        <v>362553360</v>
      </c>
      <c r="E1258" s="1" t="s">
        <v>4008</v>
      </c>
    </row>
    <row r="1259" spans="2:5" x14ac:dyDescent="0.25">
      <c r="B1259" s="1" t="s">
        <v>1460</v>
      </c>
      <c r="C1259" s="1" t="s">
        <v>10</v>
      </c>
      <c r="D1259" s="1">
        <v>293107637</v>
      </c>
      <c r="E1259" s="1" t="s">
        <v>4009</v>
      </c>
    </row>
    <row r="1260" spans="2:5" x14ac:dyDescent="0.25">
      <c r="B1260" s="1" t="s">
        <v>1461</v>
      </c>
      <c r="C1260" s="1" t="s">
        <v>45</v>
      </c>
      <c r="D1260" s="1">
        <v>654335303</v>
      </c>
      <c r="E1260" s="1" t="s">
        <v>4010</v>
      </c>
    </row>
    <row r="1261" spans="2:5" x14ac:dyDescent="0.25">
      <c r="B1261" s="1" t="s">
        <v>1462</v>
      </c>
      <c r="C1261" s="1" t="s">
        <v>20</v>
      </c>
      <c r="D1261" s="1">
        <v>339528273</v>
      </c>
      <c r="E1261" s="1" t="s">
        <v>4011</v>
      </c>
    </row>
    <row r="1262" spans="2:5" x14ac:dyDescent="0.25">
      <c r="B1262" s="1" t="s">
        <v>1463</v>
      </c>
      <c r="C1262" s="1" t="s">
        <v>5444</v>
      </c>
      <c r="D1262" s="1">
        <v>535685947</v>
      </c>
      <c r="E1262" s="1" t="s">
        <v>4012</v>
      </c>
    </row>
    <row r="1263" spans="2:5" x14ac:dyDescent="0.25">
      <c r="B1263" s="1" t="s">
        <v>1464</v>
      </c>
      <c r="C1263" s="1" t="s">
        <v>55</v>
      </c>
      <c r="D1263" s="1">
        <v>700014543</v>
      </c>
      <c r="E1263" s="1" t="s">
        <v>4013</v>
      </c>
    </row>
    <row r="1264" spans="2:5" x14ac:dyDescent="0.25">
      <c r="B1264" s="1" t="s">
        <v>1465</v>
      </c>
      <c r="C1264" s="1" t="s">
        <v>5554</v>
      </c>
      <c r="D1264" s="1">
        <v>1116945549</v>
      </c>
      <c r="E1264" s="1" t="s">
        <v>4014</v>
      </c>
    </row>
    <row r="1265" spans="2:5" x14ac:dyDescent="0.25">
      <c r="B1265" s="1" t="s">
        <v>1466</v>
      </c>
      <c r="C1265" s="1" t="s">
        <v>28</v>
      </c>
      <c r="D1265" s="1">
        <v>910735301</v>
      </c>
      <c r="E1265" s="1" t="s">
        <v>4015</v>
      </c>
    </row>
    <row r="1266" spans="2:5" x14ac:dyDescent="0.25">
      <c r="B1266" s="1" t="s">
        <v>1467</v>
      </c>
      <c r="C1266" s="1" t="s">
        <v>5555</v>
      </c>
      <c r="D1266" s="1">
        <v>685801314</v>
      </c>
      <c r="E1266" s="1" t="s">
        <v>4016</v>
      </c>
    </row>
    <row r="1267" spans="2:5" x14ac:dyDescent="0.25">
      <c r="B1267" s="1" t="s">
        <v>1468</v>
      </c>
      <c r="C1267" s="1" t="s">
        <v>51</v>
      </c>
      <c r="D1267" s="1">
        <v>771125240</v>
      </c>
      <c r="E1267" s="1" t="s">
        <v>4017</v>
      </c>
    </row>
    <row r="1268" spans="2:5" x14ac:dyDescent="0.25">
      <c r="B1268" s="1" t="s">
        <v>1469</v>
      </c>
      <c r="C1268" s="1" t="s">
        <v>28</v>
      </c>
      <c r="D1268" s="1">
        <v>923175202</v>
      </c>
      <c r="E1268" s="1" t="s">
        <v>4018</v>
      </c>
    </row>
    <row r="1269" spans="2:5" x14ac:dyDescent="0.25">
      <c r="B1269" s="1" t="s">
        <v>1470</v>
      </c>
      <c r="C1269" s="1" t="s">
        <v>5556</v>
      </c>
      <c r="D1269" s="1">
        <v>655569359</v>
      </c>
      <c r="E1269" s="1" t="s">
        <v>4019</v>
      </c>
    </row>
    <row r="1270" spans="2:5" x14ac:dyDescent="0.25">
      <c r="B1270" s="1" t="s">
        <v>1471</v>
      </c>
      <c r="C1270" s="1" t="s">
        <v>100</v>
      </c>
      <c r="D1270" s="1">
        <v>988127024</v>
      </c>
      <c r="E1270" s="1" t="s">
        <v>4020</v>
      </c>
    </row>
    <row r="1271" spans="2:5" x14ac:dyDescent="0.25">
      <c r="B1271" s="1" t="s">
        <v>1472</v>
      </c>
      <c r="C1271" s="1" t="s">
        <v>87</v>
      </c>
      <c r="D1271" s="1">
        <v>821146424</v>
      </c>
      <c r="E1271" s="1" t="s">
        <v>4021</v>
      </c>
    </row>
    <row r="1272" spans="2:5" x14ac:dyDescent="0.25">
      <c r="B1272" s="1" t="s">
        <v>1473</v>
      </c>
      <c r="C1272" s="1" t="s">
        <v>29</v>
      </c>
      <c r="D1272" s="1">
        <v>991244168</v>
      </c>
      <c r="E1272" s="1" t="s">
        <v>4022</v>
      </c>
    </row>
    <row r="1273" spans="2:5" x14ac:dyDescent="0.25">
      <c r="B1273" s="1" t="s">
        <v>1474</v>
      </c>
      <c r="C1273" s="1" t="s">
        <v>6</v>
      </c>
      <c r="D1273" s="1">
        <v>526148560</v>
      </c>
      <c r="E1273" s="1" t="s">
        <v>4023</v>
      </c>
    </row>
    <row r="1274" spans="2:5" x14ac:dyDescent="0.25">
      <c r="B1274" s="1" t="s">
        <v>1475</v>
      </c>
      <c r="C1274" s="1" t="s">
        <v>5330</v>
      </c>
      <c r="D1274" s="1">
        <v>835152081</v>
      </c>
      <c r="E1274" s="1" t="s">
        <v>4024</v>
      </c>
    </row>
    <row r="1275" spans="2:5" x14ac:dyDescent="0.25">
      <c r="B1275" s="1" t="s">
        <v>1476</v>
      </c>
      <c r="C1275" s="1" t="s">
        <v>55</v>
      </c>
      <c r="D1275" s="1">
        <v>719955386</v>
      </c>
      <c r="E1275" s="1" t="s">
        <v>4025</v>
      </c>
    </row>
    <row r="1276" spans="2:5" x14ac:dyDescent="0.25">
      <c r="B1276" s="1" t="s">
        <v>1477</v>
      </c>
      <c r="C1276" s="1" t="s">
        <v>55</v>
      </c>
      <c r="D1276" s="1">
        <v>700726063</v>
      </c>
      <c r="E1276" s="1" t="s">
        <v>4026</v>
      </c>
    </row>
    <row r="1277" spans="2:5" x14ac:dyDescent="0.25">
      <c r="B1277" s="1" t="s">
        <v>1478</v>
      </c>
      <c r="C1277" s="1" t="s">
        <v>5409</v>
      </c>
      <c r="D1277" s="1">
        <v>821699555</v>
      </c>
      <c r="E1277" s="1" t="s">
        <v>4027</v>
      </c>
    </row>
    <row r="1278" spans="2:5" x14ac:dyDescent="0.25">
      <c r="B1278" s="1" t="s">
        <v>1479</v>
      </c>
      <c r="C1278" s="1" t="s">
        <v>5557</v>
      </c>
      <c r="D1278" s="1">
        <v>455958297</v>
      </c>
      <c r="E1278" s="1" t="s">
        <v>4028</v>
      </c>
    </row>
    <row r="1279" spans="2:5" x14ac:dyDescent="0.25">
      <c r="B1279" s="1" t="s">
        <v>1480</v>
      </c>
      <c r="C1279" s="1" t="s">
        <v>120</v>
      </c>
      <c r="D1279" s="1">
        <v>933975554</v>
      </c>
      <c r="E1279" s="1" t="s">
        <v>4029</v>
      </c>
    </row>
    <row r="1280" spans="2:5" x14ac:dyDescent="0.25">
      <c r="B1280" s="1" t="s">
        <v>1481</v>
      </c>
      <c r="C1280" s="1" t="s">
        <v>5417</v>
      </c>
      <c r="D1280" s="1">
        <v>979238820</v>
      </c>
      <c r="E1280" s="1" t="s">
        <v>4030</v>
      </c>
    </row>
    <row r="1281" spans="2:5" x14ac:dyDescent="0.25">
      <c r="B1281" s="1" t="s">
        <v>1482</v>
      </c>
      <c r="C1281" s="1" t="s">
        <v>5558</v>
      </c>
      <c r="D1281" s="1">
        <v>269402179</v>
      </c>
      <c r="E1281" s="1" t="s">
        <v>4031</v>
      </c>
    </row>
    <row r="1282" spans="2:5" x14ac:dyDescent="0.25">
      <c r="B1282" s="1" t="s">
        <v>1483</v>
      </c>
      <c r="C1282" s="1" t="s">
        <v>60</v>
      </c>
      <c r="D1282" s="1">
        <v>663067880</v>
      </c>
      <c r="E1282" s="1" t="s">
        <v>4032</v>
      </c>
    </row>
    <row r="1283" spans="2:5" x14ac:dyDescent="0.25">
      <c r="B1283" s="1" t="s">
        <v>1484</v>
      </c>
      <c r="C1283" s="1" t="s">
        <v>5384</v>
      </c>
      <c r="D1283" s="1">
        <v>246725095</v>
      </c>
      <c r="E1283" s="1" t="s">
        <v>4033</v>
      </c>
    </row>
    <row r="1284" spans="2:5" x14ac:dyDescent="0.25">
      <c r="B1284" s="1" t="s">
        <v>1485</v>
      </c>
      <c r="C1284" s="1" t="s">
        <v>10</v>
      </c>
      <c r="D1284" s="1">
        <v>199866457</v>
      </c>
      <c r="E1284" s="1" t="s">
        <v>4034</v>
      </c>
    </row>
    <row r="1285" spans="2:5" x14ac:dyDescent="0.25">
      <c r="B1285" s="1" t="s">
        <v>1486</v>
      </c>
      <c r="C1285" s="1" t="s">
        <v>42</v>
      </c>
      <c r="D1285" s="1">
        <v>1290203269</v>
      </c>
      <c r="E1285" s="1" t="s">
        <v>4035</v>
      </c>
    </row>
    <row r="1286" spans="2:5" x14ac:dyDescent="0.25">
      <c r="B1286" s="1" t="s">
        <v>1487</v>
      </c>
      <c r="C1286" s="1" t="s">
        <v>10</v>
      </c>
      <c r="D1286" s="1">
        <v>462725162</v>
      </c>
      <c r="E1286" s="1" t="s">
        <v>4036</v>
      </c>
    </row>
    <row r="1287" spans="2:5" x14ac:dyDescent="0.25">
      <c r="B1287" s="1" t="s">
        <v>1488</v>
      </c>
      <c r="C1287" s="1" t="s">
        <v>15</v>
      </c>
      <c r="D1287" s="1">
        <v>746736045</v>
      </c>
      <c r="E1287" s="1" t="s">
        <v>4037</v>
      </c>
    </row>
    <row r="1288" spans="2:5" x14ac:dyDescent="0.25">
      <c r="B1288" s="1" t="s">
        <v>1489</v>
      </c>
      <c r="C1288" s="1" t="s">
        <v>29</v>
      </c>
      <c r="D1288" s="1">
        <v>882889184</v>
      </c>
      <c r="E1288" s="1" t="s">
        <v>4038</v>
      </c>
    </row>
    <row r="1289" spans="2:5" x14ac:dyDescent="0.25">
      <c r="B1289" s="1" t="s">
        <v>1490</v>
      </c>
      <c r="C1289" s="1" t="s">
        <v>5443</v>
      </c>
      <c r="D1289" s="1">
        <v>703485300</v>
      </c>
      <c r="E1289" s="1" t="s">
        <v>4039</v>
      </c>
    </row>
    <row r="1290" spans="2:5" x14ac:dyDescent="0.25">
      <c r="B1290" s="1" t="s">
        <v>1491</v>
      </c>
      <c r="C1290" s="1" t="s">
        <v>23</v>
      </c>
      <c r="D1290" s="1">
        <v>360875530</v>
      </c>
      <c r="E1290" s="1" t="s">
        <v>4040</v>
      </c>
    </row>
    <row r="1291" spans="2:5" x14ac:dyDescent="0.25">
      <c r="B1291" s="1" t="s">
        <v>1492</v>
      </c>
      <c r="C1291" s="1" t="s">
        <v>12</v>
      </c>
      <c r="D1291" s="1">
        <v>1318813490</v>
      </c>
      <c r="E1291" s="1" t="s">
        <v>4041</v>
      </c>
    </row>
    <row r="1292" spans="2:5" x14ac:dyDescent="0.25">
      <c r="B1292" s="1" t="s">
        <v>1493</v>
      </c>
      <c r="C1292" s="1" t="s">
        <v>5503</v>
      </c>
      <c r="D1292" s="1">
        <v>796528497</v>
      </c>
      <c r="E1292" s="1" t="s">
        <v>4042</v>
      </c>
    </row>
    <row r="1293" spans="2:5" x14ac:dyDescent="0.25">
      <c r="B1293" s="1" t="s">
        <v>1494</v>
      </c>
      <c r="C1293" s="1" t="s">
        <v>55</v>
      </c>
      <c r="D1293" s="1">
        <v>766900371</v>
      </c>
      <c r="E1293" s="1" t="s">
        <v>4043</v>
      </c>
    </row>
    <row r="1294" spans="2:5" x14ac:dyDescent="0.25">
      <c r="B1294" s="1" t="s">
        <v>1495</v>
      </c>
      <c r="C1294" s="1" t="s">
        <v>15</v>
      </c>
      <c r="D1294" s="1">
        <v>728142112</v>
      </c>
      <c r="E1294" s="1" t="s">
        <v>4044</v>
      </c>
    </row>
    <row r="1295" spans="2:5" x14ac:dyDescent="0.25">
      <c r="B1295" s="1" t="s">
        <v>1496</v>
      </c>
      <c r="C1295" s="1" t="s">
        <v>55</v>
      </c>
      <c r="D1295" s="1">
        <v>705931439</v>
      </c>
      <c r="E1295" s="1" t="s">
        <v>4045</v>
      </c>
    </row>
    <row r="1296" spans="2:5" x14ac:dyDescent="0.25">
      <c r="B1296" s="1" t="s">
        <v>1497</v>
      </c>
      <c r="C1296" s="1" t="s">
        <v>11</v>
      </c>
      <c r="D1296" s="1">
        <v>923013946</v>
      </c>
      <c r="E1296" s="1" t="s">
        <v>4046</v>
      </c>
    </row>
    <row r="1297" spans="2:5" x14ac:dyDescent="0.25">
      <c r="B1297" s="1" t="s">
        <v>1498</v>
      </c>
      <c r="C1297" s="1" t="s">
        <v>5351</v>
      </c>
      <c r="D1297" s="1">
        <v>1194494827</v>
      </c>
      <c r="E1297" s="1" t="s">
        <v>4047</v>
      </c>
    </row>
    <row r="1298" spans="2:5" x14ac:dyDescent="0.25">
      <c r="B1298" s="1" t="s">
        <v>1499</v>
      </c>
      <c r="C1298" s="1" t="s">
        <v>149</v>
      </c>
      <c r="D1298" s="1">
        <v>951571257</v>
      </c>
      <c r="E1298" s="1" t="s">
        <v>4048</v>
      </c>
    </row>
    <row r="1299" spans="2:5" x14ac:dyDescent="0.25">
      <c r="B1299" s="1" t="s">
        <v>1500</v>
      </c>
      <c r="C1299" s="1" t="s">
        <v>89</v>
      </c>
      <c r="D1299" s="1">
        <v>692568484</v>
      </c>
      <c r="E1299" s="1" t="s">
        <v>4049</v>
      </c>
    </row>
    <row r="1300" spans="2:5" x14ac:dyDescent="0.25">
      <c r="B1300" s="1" t="s">
        <v>1501</v>
      </c>
      <c r="C1300" s="1" t="s">
        <v>5502</v>
      </c>
      <c r="D1300" s="1">
        <v>602969956</v>
      </c>
      <c r="E1300" s="1" t="s">
        <v>4050</v>
      </c>
    </row>
    <row r="1301" spans="2:5" x14ac:dyDescent="0.25">
      <c r="B1301" s="1" t="s">
        <v>1502</v>
      </c>
      <c r="C1301" s="1" t="s">
        <v>182</v>
      </c>
      <c r="D1301" s="1">
        <v>808040979</v>
      </c>
      <c r="E1301" s="1" t="s">
        <v>4051</v>
      </c>
    </row>
    <row r="1302" spans="2:5" x14ac:dyDescent="0.25">
      <c r="B1302" s="1" t="s">
        <v>1503</v>
      </c>
      <c r="C1302" s="1" t="s">
        <v>15</v>
      </c>
      <c r="D1302" s="1">
        <v>807613975</v>
      </c>
      <c r="E1302" s="1" t="s">
        <v>4052</v>
      </c>
    </row>
    <row r="1303" spans="2:5" x14ac:dyDescent="0.25">
      <c r="B1303" s="1" t="s">
        <v>1504</v>
      </c>
      <c r="C1303" s="1" t="s">
        <v>45</v>
      </c>
      <c r="D1303" s="1">
        <v>665686927</v>
      </c>
      <c r="E1303" s="1" t="s">
        <v>4053</v>
      </c>
    </row>
    <row r="1304" spans="2:5" x14ac:dyDescent="0.25">
      <c r="B1304" s="1" t="s">
        <v>1505</v>
      </c>
      <c r="C1304" s="1" t="s">
        <v>5559</v>
      </c>
      <c r="D1304" s="1">
        <v>839934572</v>
      </c>
      <c r="E1304" s="1" t="s">
        <v>4054</v>
      </c>
    </row>
    <row r="1305" spans="2:5" x14ac:dyDescent="0.25">
      <c r="B1305" s="1" t="s">
        <v>1506</v>
      </c>
      <c r="C1305" s="1" t="s">
        <v>45</v>
      </c>
      <c r="D1305" s="1">
        <v>648353087</v>
      </c>
      <c r="E1305" s="1" t="s">
        <v>4055</v>
      </c>
    </row>
    <row r="1306" spans="2:5" x14ac:dyDescent="0.25">
      <c r="B1306" s="1" t="s">
        <v>1507</v>
      </c>
      <c r="C1306" s="1" t="s">
        <v>135</v>
      </c>
      <c r="D1306" s="1">
        <v>617230056</v>
      </c>
      <c r="E1306" s="1" t="s">
        <v>4056</v>
      </c>
    </row>
    <row r="1307" spans="2:5" x14ac:dyDescent="0.25">
      <c r="B1307" s="1" t="s">
        <v>1508</v>
      </c>
      <c r="C1307" s="1" t="s">
        <v>27</v>
      </c>
      <c r="D1307" s="1">
        <v>887320244</v>
      </c>
      <c r="E1307" s="1" t="s">
        <v>4057</v>
      </c>
    </row>
    <row r="1308" spans="2:5" x14ac:dyDescent="0.25">
      <c r="B1308" s="1" t="s">
        <v>1509</v>
      </c>
      <c r="C1308" s="1" t="s">
        <v>62</v>
      </c>
      <c r="D1308" s="1">
        <v>821173219</v>
      </c>
      <c r="E1308" s="1" t="s">
        <v>4058</v>
      </c>
    </row>
    <row r="1309" spans="2:5" x14ac:dyDescent="0.25">
      <c r="B1309" s="1" t="s">
        <v>1510</v>
      </c>
      <c r="C1309" s="1" t="s">
        <v>39</v>
      </c>
      <c r="D1309" s="1">
        <v>949999571</v>
      </c>
      <c r="E1309" s="1" t="s">
        <v>4059</v>
      </c>
    </row>
    <row r="1310" spans="2:5" x14ac:dyDescent="0.25">
      <c r="B1310" s="1" t="s">
        <v>1511</v>
      </c>
      <c r="C1310" s="1" t="s">
        <v>5351</v>
      </c>
      <c r="D1310" s="1">
        <v>1269221415</v>
      </c>
      <c r="E1310" s="1" t="s">
        <v>4060</v>
      </c>
    </row>
    <row r="1311" spans="2:5" x14ac:dyDescent="0.25">
      <c r="B1311" s="1" t="s">
        <v>1512</v>
      </c>
      <c r="C1311" s="1" t="s">
        <v>79</v>
      </c>
      <c r="D1311" s="1">
        <v>240491629</v>
      </c>
      <c r="E1311" s="1" t="s">
        <v>4061</v>
      </c>
    </row>
    <row r="1312" spans="2:5" x14ac:dyDescent="0.25">
      <c r="B1312" s="1" t="s">
        <v>1513</v>
      </c>
      <c r="C1312" s="1" t="s">
        <v>10</v>
      </c>
      <c r="D1312" s="1">
        <v>191912719</v>
      </c>
      <c r="E1312" s="1" t="s">
        <v>4062</v>
      </c>
    </row>
    <row r="1313" spans="2:5" x14ac:dyDescent="0.25">
      <c r="B1313" s="1" t="s">
        <v>1514</v>
      </c>
      <c r="C1313" s="1" t="s">
        <v>5560</v>
      </c>
      <c r="D1313" s="1">
        <v>982804318</v>
      </c>
      <c r="E1313" s="1" t="s">
        <v>4063</v>
      </c>
    </row>
    <row r="1314" spans="2:5" x14ac:dyDescent="0.25">
      <c r="B1314" s="1" t="s">
        <v>1515</v>
      </c>
      <c r="C1314" s="1" t="s">
        <v>125</v>
      </c>
      <c r="D1314" s="1">
        <v>592327701</v>
      </c>
      <c r="E1314" s="1" t="s">
        <v>4064</v>
      </c>
    </row>
    <row r="1315" spans="2:5" x14ac:dyDescent="0.25">
      <c r="B1315" s="1" t="s">
        <v>1516</v>
      </c>
      <c r="C1315" s="1" t="s">
        <v>190</v>
      </c>
      <c r="D1315" s="1">
        <v>697733114</v>
      </c>
      <c r="E1315" s="1" t="s">
        <v>4065</v>
      </c>
    </row>
    <row r="1316" spans="2:5" x14ac:dyDescent="0.25">
      <c r="B1316" s="1" t="s">
        <v>1517</v>
      </c>
      <c r="C1316" s="1" t="s">
        <v>5561</v>
      </c>
      <c r="D1316" s="1">
        <v>662739558</v>
      </c>
      <c r="E1316" s="1" t="s">
        <v>4066</v>
      </c>
    </row>
    <row r="1317" spans="2:5" x14ac:dyDescent="0.25">
      <c r="B1317" s="1" t="s">
        <v>1518</v>
      </c>
      <c r="C1317" s="1" t="s">
        <v>5562</v>
      </c>
      <c r="D1317" s="1">
        <v>588775592</v>
      </c>
      <c r="E1317" s="1" t="s">
        <v>4067</v>
      </c>
    </row>
    <row r="1318" spans="2:5" x14ac:dyDescent="0.25">
      <c r="B1318" s="1" t="s">
        <v>1519</v>
      </c>
      <c r="C1318" s="1" t="s">
        <v>97</v>
      </c>
      <c r="D1318" s="1">
        <v>654482128</v>
      </c>
      <c r="E1318" s="1" t="s">
        <v>4068</v>
      </c>
    </row>
    <row r="1319" spans="2:5" x14ac:dyDescent="0.25">
      <c r="B1319" s="1" t="s">
        <v>1520</v>
      </c>
      <c r="C1319" s="1" t="s">
        <v>5497</v>
      </c>
      <c r="D1319" s="1">
        <v>910520119</v>
      </c>
      <c r="E1319" s="1" t="s">
        <v>4069</v>
      </c>
    </row>
    <row r="1320" spans="2:5" x14ac:dyDescent="0.25">
      <c r="B1320" s="1" t="s">
        <v>1521</v>
      </c>
      <c r="C1320" s="1" t="s">
        <v>5563</v>
      </c>
      <c r="D1320" s="1">
        <v>690342209</v>
      </c>
      <c r="E1320" s="1" t="s">
        <v>4070</v>
      </c>
    </row>
    <row r="1321" spans="2:5" x14ac:dyDescent="0.25">
      <c r="B1321" s="1" t="s">
        <v>1522</v>
      </c>
      <c r="C1321" s="1" t="s">
        <v>45</v>
      </c>
      <c r="D1321" s="1">
        <v>663313791</v>
      </c>
      <c r="E1321" s="1" t="s">
        <v>4071</v>
      </c>
    </row>
    <row r="1322" spans="2:5" x14ac:dyDescent="0.25">
      <c r="B1322" s="1" t="s">
        <v>1523</v>
      </c>
      <c r="C1322" s="1" t="s">
        <v>169</v>
      </c>
      <c r="D1322" s="1">
        <v>1130089905</v>
      </c>
      <c r="E1322" s="1" t="s">
        <v>4072</v>
      </c>
    </row>
    <row r="1323" spans="2:5" x14ac:dyDescent="0.25">
      <c r="B1323" s="1" t="s">
        <v>1524</v>
      </c>
      <c r="C1323" s="1" t="s">
        <v>74</v>
      </c>
      <c r="D1323" s="1">
        <v>734021402</v>
      </c>
      <c r="E1323" s="1" t="s">
        <v>4073</v>
      </c>
    </row>
    <row r="1324" spans="2:5" x14ac:dyDescent="0.25">
      <c r="B1324" s="1" t="s">
        <v>1525</v>
      </c>
      <c r="C1324" s="1" t="s">
        <v>5564</v>
      </c>
      <c r="D1324" s="1">
        <v>892088796</v>
      </c>
      <c r="E1324" s="1" t="s">
        <v>4074</v>
      </c>
    </row>
    <row r="1325" spans="2:5" x14ac:dyDescent="0.25">
      <c r="B1325" s="1" t="s">
        <v>1526</v>
      </c>
      <c r="C1325" s="1" t="s">
        <v>92</v>
      </c>
      <c r="D1325" s="1">
        <v>415776120</v>
      </c>
      <c r="E1325" s="1" t="s">
        <v>4075</v>
      </c>
    </row>
    <row r="1326" spans="2:5" x14ac:dyDescent="0.25">
      <c r="B1326" s="1" t="s">
        <v>1527</v>
      </c>
      <c r="C1326" s="1" t="s">
        <v>17</v>
      </c>
      <c r="D1326" s="1">
        <v>786016000</v>
      </c>
      <c r="E1326" s="1" t="s">
        <v>4076</v>
      </c>
    </row>
    <row r="1327" spans="2:5" x14ac:dyDescent="0.25">
      <c r="B1327" s="1" t="s">
        <v>1528</v>
      </c>
      <c r="C1327" s="1" t="s">
        <v>148</v>
      </c>
      <c r="D1327" s="1">
        <v>362035245</v>
      </c>
      <c r="E1327" s="1" t="s">
        <v>4077</v>
      </c>
    </row>
    <row r="1328" spans="2:5" x14ac:dyDescent="0.25">
      <c r="B1328" s="1" t="s">
        <v>1529</v>
      </c>
      <c r="C1328" s="1" t="s">
        <v>139</v>
      </c>
      <c r="D1328" s="1">
        <v>393036103</v>
      </c>
      <c r="E1328" s="1" t="s">
        <v>4078</v>
      </c>
    </row>
    <row r="1329" spans="2:5" x14ac:dyDescent="0.25">
      <c r="B1329" s="1" t="s">
        <v>1530</v>
      </c>
      <c r="C1329" s="1" t="s">
        <v>5565</v>
      </c>
      <c r="D1329" s="1">
        <v>594881137</v>
      </c>
      <c r="E1329" s="1" t="s">
        <v>4079</v>
      </c>
    </row>
    <row r="1330" spans="2:5" x14ac:dyDescent="0.25">
      <c r="B1330" s="1" t="s">
        <v>1531</v>
      </c>
      <c r="C1330" s="1" t="s">
        <v>29</v>
      </c>
      <c r="D1330" s="1">
        <v>980775051</v>
      </c>
      <c r="E1330" s="1" t="s">
        <v>4080</v>
      </c>
    </row>
    <row r="1331" spans="2:5" x14ac:dyDescent="0.25">
      <c r="B1331" s="1" t="s">
        <v>1532</v>
      </c>
      <c r="C1331" s="1" t="s">
        <v>55</v>
      </c>
      <c r="D1331" s="1">
        <v>730137473</v>
      </c>
      <c r="E1331" s="1" t="s">
        <v>4081</v>
      </c>
    </row>
    <row r="1332" spans="2:5" x14ac:dyDescent="0.25">
      <c r="B1332" s="1" t="s">
        <v>1533</v>
      </c>
      <c r="C1332" s="1" t="s">
        <v>39</v>
      </c>
      <c r="D1332" s="1">
        <v>927176386</v>
      </c>
      <c r="E1332" s="1" t="s">
        <v>4082</v>
      </c>
    </row>
    <row r="1333" spans="2:5" x14ac:dyDescent="0.25">
      <c r="B1333" s="1" t="s">
        <v>1534</v>
      </c>
      <c r="C1333" s="1" t="s">
        <v>44</v>
      </c>
      <c r="D1333" s="1">
        <v>376023279</v>
      </c>
      <c r="E1333" s="1" t="s">
        <v>4083</v>
      </c>
    </row>
    <row r="1334" spans="2:5" x14ac:dyDescent="0.25">
      <c r="B1334" s="1" t="s">
        <v>1535</v>
      </c>
      <c r="C1334" s="1" t="s">
        <v>31</v>
      </c>
      <c r="D1334" s="1">
        <v>682533254</v>
      </c>
      <c r="E1334" s="1" t="s">
        <v>4084</v>
      </c>
    </row>
    <row r="1335" spans="2:5" x14ac:dyDescent="0.25">
      <c r="B1335" s="1" t="s">
        <v>1536</v>
      </c>
      <c r="C1335" s="1" t="s">
        <v>5566</v>
      </c>
      <c r="D1335" s="1">
        <v>497452650</v>
      </c>
      <c r="E1335" s="1" t="s">
        <v>4085</v>
      </c>
    </row>
    <row r="1336" spans="2:5" x14ac:dyDescent="0.25">
      <c r="B1336" s="1" t="s">
        <v>1537</v>
      </c>
      <c r="C1336" s="1" t="s">
        <v>45</v>
      </c>
      <c r="D1336" s="1">
        <v>645798541</v>
      </c>
      <c r="E1336" s="1" t="s">
        <v>4086</v>
      </c>
    </row>
    <row r="1337" spans="2:5" x14ac:dyDescent="0.25">
      <c r="B1337" s="1" t="s">
        <v>1538</v>
      </c>
      <c r="C1337" s="1" t="s">
        <v>169</v>
      </c>
      <c r="D1337" s="1">
        <v>1260361478</v>
      </c>
      <c r="E1337" s="1" t="s">
        <v>4087</v>
      </c>
    </row>
    <row r="1338" spans="2:5" x14ac:dyDescent="0.25">
      <c r="B1338" s="1" t="s">
        <v>1539</v>
      </c>
      <c r="C1338" s="1" t="s">
        <v>57</v>
      </c>
      <c r="D1338" s="1">
        <v>635989417</v>
      </c>
      <c r="E1338" s="1" t="s">
        <v>4088</v>
      </c>
    </row>
    <row r="1339" spans="2:5" x14ac:dyDescent="0.25">
      <c r="B1339" s="1" t="s">
        <v>1540</v>
      </c>
      <c r="C1339" s="1" t="s">
        <v>5471</v>
      </c>
      <c r="D1339" s="1">
        <v>1034631362</v>
      </c>
      <c r="E1339" s="1" t="s">
        <v>4089</v>
      </c>
    </row>
    <row r="1340" spans="2:5" x14ac:dyDescent="0.25">
      <c r="B1340" s="1" t="s">
        <v>1541</v>
      </c>
      <c r="C1340" s="1" t="s">
        <v>5567</v>
      </c>
      <c r="D1340" s="1">
        <v>413666085</v>
      </c>
      <c r="E1340" s="1" t="s">
        <v>4090</v>
      </c>
    </row>
    <row r="1341" spans="2:5" x14ac:dyDescent="0.25">
      <c r="B1341" s="1" t="s">
        <v>1542</v>
      </c>
      <c r="C1341" s="1" t="s">
        <v>45</v>
      </c>
      <c r="D1341" s="1">
        <v>720851424</v>
      </c>
      <c r="E1341" s="1" t="s">
        <v>4091</v>
      </c>
    </row>
    <row r="1342" spans="2:5" x14ac:dyDescent="0.25">
      <c r="B1342" s="1" t="s">
        <v>1543</v>
      </c>
      <c r="C1342" s="1" t="s">
        <v>5513</v>
      </c>
      <c r="D1342" s="1">
        <v>1252363467</v>
      </c>
      <c r="E1342" s="1" t="s">
        <v>4092</v>
      </c>
    </row>
    <row r="1343" spans="2:5" x14ac:dyDescent="0.25">
      <c r="B1343" s="1" t="s">
        <v>1544</v>
      </c>
      <c r="C1343" s="1" t="s">
        <v>5327</v>
      </c>
      <c r="D1343" s="1">
        <v>794557848</v>
      </c>
      <c r="E1343" s="1" t="s">
        <v>4093</v>
      </c>
    </row>
    <row r="1344" spans="2:5" x14ac:dyDescent="0.25">
      <c r="B1344" s="1" t="s">
        <v>1545</v>
      </c>
      <c r="C1344" s="1" t="s">
        <v>5327</v>
      </c>
      <c r="D1344" s="1">
        <v>808661868</v>
      </c>
      <c r="E1344" s="1" t="s">
        <v>4094</v>
      </c>
    </row>
    <row r="1345" spans="2:5" x14ac:dyDescent="0.25">
      <c r="B1345" s="1" t="s">
        <v>1546</v>
      </c>
      <c r="C1345" s="1" t="s">
        <v>52</v>
      </c>
      <c r="D1345" s="1">
        <v>804577218</v>
      </c>
      <c r="E1345" s="1" t="s">
        <v>4095</v>
      </c>
    </row>
    <row r="1346" spans="2:5" x14ac:dyDescent="0.25">
      <c r="B1346" s="1" t="s">
        <v>1547</v>
      </c>
      <c r="C1346" s="1" t="s">
        <v>30</v>
      </c>
      <c r="D1346" s="1">
        <v>846114534</v>
      </c>
      <c r="E1346" s="1" t="s">
        <v>4096</v>
      </c>
    </row>
    <row r="1347" spans="2:5" x14ac:dyDescent="0.25">
      <c r="B1347" s="1" t="s">
        <v>1548</v>
      </c>
      <c r="C1347" s="1" t="s">
        <v>14</v>
      </c>
      <c r="D1347" s="1">
        <v>904612635</v>
      </c>
      <c r="E1347" s="1" t="s">
        <v>4097</v>
      </c>
    </row>
    <row r="1348" spans="2:5" x14ac:dyDescent="0.25">
      <c r="B1348" s="1" t="s">
        <v>1549</v>
      </c>
      <c r="C1348" s="1" t="s">
        <v>82</v>
      </c>
      <c r="D1348" s="1">
        <v>474051838</v>
      </c>
      <c r="E1348" s="1" t="s">
        <v>4098</v>
      </c>
    </row>
    <row r="1349" spans="2:5" x14ac:dyDescent="0.25">
      <c r="B1349" s="1" t="s">
        <v>1550</v>
      </c>
      <c r="C1349" s="1" t="s">
        <v>29</v>
      </c>
      <c r="D1349" s="1">
        <v>835639509</v>
      </c>
      <c r="E1349" s="1" t="s">
        <v>4099</v>
      </c>
    </row>
    <row r="1350" spans="2:5" x14ac:dyDescent="0.25">
      <c r="B1350" s="1" t="s">
        <v>1551</v>
      </c>
      <c r="C1350" s="1" t="s">
        <v>27</v>
      </c>
      <c r="D1350" s="1">
        <v>983247498</v>
      </c>
      <c r="E1350" s="1" t="s">
        <v>4100</v>
      </c>
    </row>
    <row r="1351" spans="2:5" x14ac:dyDescent="0.25">
      <c r="B1351" s="1" t="s">
        <v>1552</v>
      </c>
      <c r="C1351" s="1" t="s">
        <v>5409</v>
      </c>
      <c r="D1351" s="1">
        <v>792929802</v>
      </c>
      <c r="E1351" s="1" t="s">
        <v>4101</v>
      </c>
    </row>
    <row r="1352" spans="2:5" x14ac:dyDescent="0.25">
      <c r="B1352" s="1" t="s">
        <v>1553</v>
      </c>
      <c r="C1352" s="1" t="s">
        <v>5568</v>
      </c>
      <c r="D1352" s="1">
        <v>808662511</v>
      </c>
      <c r="E1352" s="1" t="s">
        <v>4102</v>
      </c>
    </row>
    <row r="1353" spans="2:5" x14ac:dyDescent="0.25">
      <c r="B1353" s="1" t="s">
        <v>1554</v>
      </c>
      <c r="C1353" s="1" t="s">
        <v>130</v>
      </c>
      <c r="D1353" s="1">
        <v>723667004</v>
      </c>
      <c r="E1353" s="1" t="s">
        <v>4103</v>
      </c>
    </row>
    <row r="1354" spans="2:5" x14ac:dyDescent="0.25">
      <c r="B1354" s="1" t="s">
        <v>1555</v>
      </c>
      <c r="C1354" s="1" t="s">
        <v>171</v>
      </c>
      <c r="D1354" s="1">
        <v>846446820</v>
      </c>
      <c r="E1354" s="1" t="s">
        <v>4104</v>
      </c>
    </row>
    <row r="1355" spans="2:5" x14ac:dyDescent="0.25">
      <c r="B1355" s="1" t="s">
        <v>1556</v>
      </c>
      <c r="C1355" s="1" t="s">
        <v>5569</v>
      </c>
      <c r="D1355" s="1">
        <v>1118285732</v>
      </c>
      <c r="E1355" s="1" t="s">
        <v>4105</v>
      </c>
    </row>
    <row r="1356" spans="2:5" x14ac:dyDescent="0.25">
      <c r="B1356" s="1" t="s">
        <v>1557</v>
      </c>
      <c r="C1356" s="1" t="s">
        <v>5570</v>
      </c>
      <c r="D1356" s="1">
        <v>1076783403</v>
      </c>
      <c r="E1356" s="1" t="s">
        <v>4106</v>
      </c>
    </row>
    <row r="1357" spans="2:5" x14ac:dyDescent="0.25">
      <c r="B1357" s="1" t="s">
        <v>1558</v>
      </c>
      <c r="C1357" s="1" t="s">
        <v>152</v>
      </c>
      <c r="D1357" s="1">
        <v>782176607</v>
      </c>
      <c r="E1357" s="1" t="s">
        <v>4107</v>
      </c>
    </row>
    <row r="1358" spans="2:5" x14ac:dyDescent="0.25">
      <c r="B1358" s="1" t="s">
        <v>1559</v>
      </c>
      <c r="C1358" s="1" t="s">
        <v>5526</v>
      </c>
      <c r="D1358" s="1">
        <v>479490341</v>
      </c>
      <c r="E1358" s="1" t="s">
        <v>4108</v>
      </c>
    </row>
    <row r="1359" spans="2:5" x14ac:dyDescent="0.25">
      <c r="B1359" s="1" t="s">
        <v>1560</v>
      </c>
      <c r="C1359" s="1" t="s">
        <v>5571</v>
      </c>
      <c r="D1359" s="1">
        <v>973341696</v>
      </c>
      <c r="E1359" s="1" t="s">
        <v>4109</v>
      </c>
    </row>
    <row r="1360" spans="2:5" x14ac:dyDescent="0.25">
      <c r="B1360" s="1" t="s">
        <v>1561</v>
      </c>
      <c r="C1360" s="1" t="s">
        <v>5572</v>
      </c>
      <c r="D1360" s="1">
        <v>1009264564</v>
      </c>
      <c r="E1360" s="1" t="s">
        <v>4110</v>
      </c>
    </row>
    <row r="1361" spans="2:5" x14ac:dyDescent="0.25">
      <c r="B1361" s="1" t="s">
        <v>1562</v>
      </c>
      <c r="C1361" s="1" t="s">
        <v>149</v>
      </c>
      <c r="D1361" s="1">
        <v>881074764</v>
      </c>
      <c r="E1361" s="1" t="s">
        <v>4111</v>
      </c>
    </row>
    <row r="1362" spans="2:5" x14ac:dyDescent="0.25">
      <c r="B1362" s="1" t="s">
        <v>1563</v>
      </c>
      <c r="C1362" s="1" t="s">
        <v>110</v>
      </c>
      <c r="D1362" s="1">
        <v>715212052</v>
      </c>
      <c r="E1362" s="1" t="s">
        <v>4112</v>
      </c>
    </row>
    <row r="1363" spans="2:5" x14ac:dyDescent="0.25">
      <c r="B1363" s="1" t="s">
        <v>1564</v>
      </c>
      <c r="C1363" s="1" t="s">
        <v>5397</v>
      </c>
      <c r="D1363" s="1">
        <v>674616936</v>
      </c>
      <c r="E1363" s="1" t="s">
        <v>4113</v>
      </c>
    </row>
    <row r="1364" spans="2:5" x14ac:dyDescent="0.25">
      <c r="B1364" s="1" t="s">
        <v>1565</v>
      </c>
      <c r="C1364" s="1" t="s">
        <v>5573</v>
      </c>
      <c r="D1364" s="1">
        <v>715291874</v>
      </c>
      <c r="E1364" s="1" t="s">
        <v>4114</v>
      </c>
    </row>
    <row r="1365" spans="2:5" x14ac:dyDescent="0.25">
      <c r="B1365" s="1" t="s">
        <v>1566</v>
      </c>
      <c r="C1365" s="1" t="s">
        <v>89</v>
      </c>
      <c r="D1365" s="1">
        <v>696883163</v>
      </c>
      <c r="E1365" s="1" t="s">
        <v>4115</v>
      </c>
    </row>
    <row r="1366" spans="2:5" x14ac:dyDescent="0.25">
      <c r="B1366" s="1" t="s">
        <v>1567</v>
      </c>
      <c r="C1366" s="1" t="s">
        <v>5574</v>
      </c>
      <c r="D1366" s="1">
        <v>147948720</v>
      </c>
      <c r="E1366" s="1" t="s">
        <v>4116</v>
      </c>
    </row>
    <row r="1367" spans="2:5" x14ac:dyDescent="0.25">
      <c r="B1367" s="1" t="s">
        <v>1568</v>
      </c>
      <c r="C1367" s="1" t="s">
        <v>55</v>
      </c>
      <c r="D1367" s="1">
        <v>731539729</v>
      </c>
      <c r="E1367" s="1" t="s">
        <v>4117</v>
      </c>
    </row>
    <row r="1368" spans="2:5" x14ac:dyDescent="0.25">
      <c r="B1368" s="1" t="s">
        <v>1569</v>
      </c>
      <c r="C1368" s="1" t="s">
        <v>45</v>
      </c>
      <c r="D1368" s="1">
        <v>650281926</v>
      </c>
      <c r="E1368" s="1" t="s">
        <v>4118</v>
      </c>
    </row>
    <row r="1369" spans="2:5" x14ac:dyDescent="0.25">
      <c r="B1369" s="1" t="s">
        <v>1570</v>
      </c>
      <c r="C1369" s="1" t="s">
        <v>45</v>
      </c>
      <c r="D1369" s="1">
        <v>656498994</v>
      </c>
      <c r="E1369" s="1" t="s">
        <v>4119</v>
      </c>
    </row>
    <row r="1370" spans="2:5" x14ac:dyDescent="0.25">
      <c r="B1370" s="1" t="s">
        <v>1571</v>
      </c>
      <c r="C1370" s="1" t="s">
        <v>16</v>
      </c>
      <c r="D1370" s="1">
        <v>664799230</v>
      </c>
      <c r="E1370" s="1" t="s">
        <v>4120</v>
      </c>
    </row>
    <row r="1371" spans="2:5" x14ac:dyDescent="0.25">
      <c r="B1371" s="1" t="s">
        <v>1572</v>
      </c>
      <c r="C1371" s="1" t="s">
        <v>27</v>
      </c>
      <c r="D1371" s="1">
        <v>906144787</v>
      </c>
      <c r="E1371" s="1" t="s">
        <v>4121</v>
      </c>
    </row>
    <row r="1372" spans="2:5" x14ac:dyDescent="0.25">
      <c r="B1372" s="1" t="s">
        <v>1573</v>
      </c>
      <c r="C1372" s="1" t="s">
        <v>5542</v>
      </c>
      <c r="D1372" s="1">
        <v>758768257</v>
      </c>
      <c r="E1372" s="1" t="s">
        <v>4122</v>
      </c>
    </row>
    <row r="1373" spans="2:5" x14ac:dyDescent="0.25">
      <c r="B1373" s="1" t="s">
        <v>1574</v>
      </c>
      <c r="C1373" s="1" t="s">
        <v>74</v>
      </c>
      <c r="D1373" s="1">
        <v>684609037</v>
      </c>
      <c r="E1373" s="1" t="s">
        <v>4123</v>
      </c>
    </row>
    <row r="1374" spans="2:5" x14ac:dyDescent="0.25">
      <c r="B1374" s="1" t="s">
        <v>1575</v>
      </c>
      <c r="C1374" s="1" t="s">
        <v>5575</v>
      </c>
      <c r="D1374" s="1">
        <v>676682839</v>
      </c>
      <c r="E1374" s="1" t="s">
        <v>4124</v>
      </c>
    </row>
    <row r="1375" spans="2:5" x14ac:dyDescent="0.25">
      <c r="B1375" s="1" t="s">
        <v>1576</v>
      </c>
      <c r="C1375" s="1" t="s">
        <v>5455</v>
      </c>
      <c r="D1375" s="1">
        <v>676018548</v>
      </c>
      <c r="E1375" s="1" t="s">
        <v>4125</v>
      </c>
    </row>
    <row r="1376" spans="2:5" x14ac:dyDescent="0.25">
      <c r="B1376" s="1" t="s">
        <v>1577</v>
      </c>
      <c r="C1376" s="1" t="s">
        <v>14</v>
      </c>
      <c r="D1376" s="1">
        <v>977695425</v>
      </c>
      <c r="E1376" s="1" t="s">
        <v>4126</v>
      </c>
    </row>
    <row r="1377" spans="2:5" x14ac:dyDescent="0.25">
      <c r="B1377" s="1" t="s">
        <v>1578</v>
      </c>
      <c r="C1377" s="1" t="s">
        <v>5330</v>
      </c>
      <c r="D1377" s="1">
        <v>680045570</v>
      </c>
      <c r="E1377" s="1" t="s">
        <v>4127</v>
      </c>
    </row>
    <row r="1378" spans="2:5" x14ac:dyDescent="0.25">
      <c r="B1378" s="1" t="s">
        <v>1579</v>
      </c>
      <c r="C1378" s="1" t="s">
        <v>6</v>
      </c>
      <c r="D1378" s="1">
        <v>991371798</v>
      </c>
      <c r="E1378" s="1" t="s">
        <v>4128</v>
      </c>
    </row>
    <row r="1379" spans="2:5" x14ac:dyDescent="0.25">
      <c r="B1379" s="1" t="s">
        <v>1580</v>
      </c>
      <c r="C1379" s="1" t="s">
        <v>179</v>
      </c>
      <c r="D1379" s="1">
        <v>326585842</v>
      </c>
      <c r="E1379" s="1" t="s">
        <v>4129</v>
      </c>
    </row>
    <row r="1380" spans="2:5" x14ac:dyDescent="0.25">
      <c r="B1380" s="1" t="s">
        <v>1581</v>
      </c>
      <c r="C1380" s="1" t="s">
        <v>45</v>
      </c>
      <c r="D1380" s="1">
        <v>622543717</v>
      </c>
      <c r="E1380" s="1" t="s">
        <v>4130</v>
      </c>
    </row>
    <row r="1381" spans="2:5" x14ac:dyDescent="0.25">
      <c r="B1381" s="1" t="s">
        <v>1582</v>
      </c>
      <c r="C1381" s="1" t="s">
        <v>27</v>
      </c>
      <c r="D1381" s="1">
        <v>976219590</v>
      </c>
      <c r="E1381" s="1" t="s">
        <v>4131</v>
      </c>
    </row>
    <row r="1382" spans="2:5" x14ac:dyDescent="0.25">
      <c r="B1382" s="1" t="s">
        <v>1583</v>
      </c>
      <c r="C1382" s="1" t="s">
        <v>131</v>
      </c>
      <c r="D1382" s="1">
        <v>766196429</v>
      </c>
      <c r="E1382" s="1" t="s">
        <v>4132</v>
      </c>
    </row>
    <row r="1383" spans="2:5" x14ac:dyDescent="0.25">
      <c r="B1383" s="1" t="s">
        <v>1584</v>
      </c>
      <c r="C1383" s="1" t="s">
        <v>169</v>
      </c>
      <c r="D1383" s="1">
        <v>1238014361</v>
      </c>
      <c r="E1383" s="1" t="s">
        <v>4133</v>
      </c>
    </row>
    <row r="1384" spans="2:5" x14ac:dyDescent="0.25">
      <c r="B1384" s="1" t="s">
        <v>1585</v>
      </c>
      <c r="C1384" s="1" t="s">
        <v>5576</v>
      </c>
      <c r="D1384" s="1">
        <v>270332448</v>
      </c>
      <c r="E1384" s="1" t="s">
        <v>4134</v>
      </c>
    </row>
    <row r="1385" spans="2:5" x14ac:dyDescent="0.25">
      <c r="B1385" s="1" t="s">
        <v>1586</v>
      </c>
      <c r="C1385" s="1" t="s">
        <v>45</v>
      </c>
      <c r="D1385" s="1">
        <v>708575692</v>
      </c>
      <c r="E1385" s="1" t="s">
        <v>4135</v>
      </c>
    </row>
    <row r="1386" spans="2:5" x14ac:dyDescent="0.25">
      <c r="B1386" s="1" t="s">
        <v>1587</v>
      </c>
      <c r="C1386" s="1" t="s">
        <v>5547</v>
      </c>
      <c r="D1386" s="1">
        <v>946988021</v>
      </c>
      <c r="E1386" s="1" t="s">
        <v>4136</v>
      </c>
    </row>
    <row r="1387" spans="2:5" x14ac:dyDescent="0.25">
      <c r="B1387" s="1" t="s">
        <v>1588</v>
      </c>
      <c r="C1387" s="1" t="s">
        <v>130</v>
      </c>
      <c r="D1387" s="1">
        <v>731781252</v>
      </c>
      <c r="E1387" s="1" t="s">
        <v>4137</v>
      </c>
    </row>
    <row r="1388" spans="2:5" x14ac:dyDescent="0.25">
      <c r="B1388" s="1" t="s">
        <v>1589</v>
      </c>
      <c r="C1388" s="1" t="s">
        <v>158</v>
      </c>
      <c r="D1388" s="1">
        <v>1208952010</v>
      </c>
      <c r="E1388" s="1" t="s">
        <v>4138</v>
      </c>
    </row>
    <row r="1389" spans="2:5" x14ac:dyDescent="0.25">
      <c r="B1389" s="1" t="s">
        <v>1590</v>
      </c>
      <c r="C1389" s="1" t="s">
        <v>19</v>
      </c>
      <c r="D1389" s="1">
        <v>704197510</v>
      </c>
      <c r="E1389" s="1" t="s">
        <v>4139</v>
      </c>
    </row>
    <row r="1390" spans="2:5" x14ac:dyDescent="0.25">
      <c r="B1390" s="1" t="s">
        <v>1591</v>
      </c>
      <c r="C1390" s="1" t="s">
        <v>36</v>
      </c>
      <c r="D1390" s="1">
        <v>624397246</v>
      </c>
      <c r="E1390" s="1" t="s">
        <v>4140</v>
      </c>
    </row>
    <row r="1391" spans="2:5" x14ac:dyDescent="0.25">
      <c r="B1391" s="1" t="s">
        <v>1592</v>
      </c>
      <c r="C1391" s="1" t="s">
        <v>171</v>
      </c>
      <c r="D1391" s="1">
        <v>763134619</v>
      </c>
      <c r="E1391" s="1" t="s">
        <v>4141</v>
      </c>
    </row>
    <row r="1392" spans="2:5" x14ac:dyDescent="0.25">
      <c r="B1392" s="1" t="s">
        <v>1593</v>
      </c>
      <c r="C1392" s="1" t="s">
        <v>27</v>
      </c>
      <c r="D1392" s="1">
        <v>895098750</v>
      </c>
      <c r="E1392" s="1" t="s">
        <v>4142</v>
      </c>
    </row>
    <row r="1393" spans="2:5" x14ac:dyDescent="0.25">
      <c r="B1393" s="1" t="s">
        <v>1594</v>
      </c>
      <c r="C1393" s="1" t="s">
        <v>45</v>
      </c>
      <c r="D1393" s="1">
        <v>745658938</v>
      </c>
      <c r="E1393" s="1" t="s">
        <v>4143</v>
      </c>
    </row>
    <row r="1394" spans="2:5" x14ac:dyDescent="0.25">
      <c r="B1394" s="1" t="s">
        <v>1595</v>
      </c>
      <c r="C1394" s="1" t="s">
        <v>171</v>
      </c>
      <c r="D1394" s="1">
        <v>747351295</v>
      </c>
      <c r="E1394" s="1" t="s">
        <v>4144</v>
      </c>
    </row>
    <row r="1395" spans="2:5" x14ac:dyDescent="0.25">
      <c r="B1395" s="1" t="s">
        <v>1596</v>
      </c>
      <c r="C1395" s="1" t="s">
        <v>45</v>
      </c>
      <c r="D1395" s="1">
        <v>739554948</v>
      </c>
      <c r="E1395" s="1" t="s">
        <v>4145</v>
      </c>
    </row>
    <row r="1396" spans="2:5" x14ac:dyDescent="0.25">
      <c r="B1396" s="1" t="s">
        <v>1597</v>
      </c>
      <c r="C1396" s="1" t="s">
        <v>31</v>
      </c>
      <c r="D1396" s="1">
        <v>678249377</v>
      </c>
      <c r="E1396" s="1" t="s">
        <v>4146</v>
      </c>
    </row>
    <row r="1397" spans="2:5" x14ac:dyDescent="0.25">
      <c r="B1397" s="1" t="s">
        <v>1598</v>
      </c>
      <c r="C1397" s="1" t="s">
        <v>5577</v>
      </c>
      <c r="D1397" s="1">
        <v>434060402</v>
      </c>
      <c r="E1397" s="1" t="s">
        <v>4147</v>
      </c>
    </row>
    <row r="1398" spans="2:5" x14ac:dyDescent="0.25">
      <c r="B1398" s="1" t="s">
        <v>1599</v>
      </c>
      <c r="C1398" s="1" t="s">
        <v>146</v>
      </c>
      <c r="D1398" s="1">
        <v>783399642</v>
      </c>
      <c r="E1398" s="1" t="s">
        <v>4148</v>
      </c>
    </row>
    <row r="1399" spans="2:5" x14ac:dyDescent="0.25">
      <c r="B1399" s="1" t="s">
        <v>1600</v>
      </c>
      <c r="C1399" s="1" t="s">
        <v>45</v>
      </c>
      <c r="D1399" s="1">
        <v>728254522</v>
      </c>
      <c r="E1399" s="1" t="s">
        <v>4149</v>
      </c>
    </row>
    <row r="1400" spans="2:5" x14ac:dyDescent="0.25">
      <c r="B1400" s="1" t="s">
        <v>1601</v>
      </c>
      <c r="C1400" s="1" t="s">
        <v>49</v>
      </c>
      <c r="D1400" s="1">
        <v>989256731</v>
      </c>
      <c r="E1400" s="1" t="s">
        <v>4150</v>
      </c>
    </row>
    <row r="1401" spans="2:5" x14ac:dyDescent="0.25">
      <c r="B1401" s="1" t="s">
        <v>1602</v>
      </c>
      <c r="C1401" s="1" t="s">
        <v>5578</v>
      </c>
      <c r="D1401" s="1">
        <v>1232453010</v>
      </c>
      <c r="E1401" s="1" t="s">
        <v>4151</v>
      </c>
    </row>
    <row r="1402" spans="2:5" x14ac:dyDescent="0.25">
      <c r="B1402" s="1" t="s">
        <v>1603</v>
      </c>
      <c r="C1402" s="1" t="s">
        <v>12</v>
      </c>
      <c r="D1402" s="1">
        <v>1256155672</v>
      </c>
      <c r="E1402" s="1" t="s">
        <v>4152</v>
      </c>
    </row>
    <row r="1403" spans="2:5" x14ac:dyDescent="0.25">
      <c r="B1403" s="1" t="s">
        <v>1604</v>
      </c>
      <c r="C1403" s="1" t="s">
        <v>15</v>
      </c>
      <c r="D1403" s="1">
        <v>741796732</v>
      </c>
      <c r="E1403" s="1" t="s">
        <v>4153</v>
      </c>
    </row>
    <row r="1404" spans="2:5" x14ac:dyDescent="0.25">
      <c r="B1404" s="1" t="s">
        <v>1605</v>
      </c>
      <c r="C1404" s="1" t="s">
        <v>141</v>
      </c>
      <c r="D1404" s="1">
        <v>823911470</v>
      </c>
      <c r="E1404" s="1" t="s">
        <v>4154</v>
      </c>
    </row>
    <row r="1405" spans="2:5" x14ac:dyDescent="0.25">
      <c r="B1405" s="1" t="s">
        <v>1606</v>
      </c>
      <c r="C1405" s="1" t="s">
        <v>5579</v>
      </c>
      <c r="D1405" s="1">
        <v>631623574</v>
      </c>
      <c r="E1405" s="1" t="s">
        <v>4155</v>
      </c>
    </row>
    <row r="1406" spans="2:5" x14ac:dyDescent="0.25">
      <c r="B1406" s="1" t="s">
        <v>1607</v>
      </c>
      <c r="C1406" s="1" t="s">
        <v>5580</v>
      </c>
      <c r="D1406" s="1">
        <v>990502082</v>
      </c>
      <c r="E1406" s="1" t="s">
        <v>4156</v>
      </c>
    </row>
    <row r="1407" spans="2:5" x14ac:dyDescent="0.25">
      <c r="B1407" s="1" t="s">
        <v>1608</v>
      </c>
      <c r="C1407" s="1" t="s">
        <v>5322</v>
      </c>
      <c r="D1407" s="1">
        <v>265660777</v>
      </c>
      <c r="E1407" s="1" t="s">
        <v>4157</v>
      </c>
    </row>
    <row r="1408" spans="2:5" x14ac:dyDescent="0.25">
      <c r="B1408" s="1" t="s">
        <v>1609</v>
      </c>
      <c r="C1408" s="1" t="s">
        <v>152</v>
      </c>
      <c r="D1408" s="1">
        <v>748900306</v>
      </c>
      <c r="E1408" s="1" t="s">
        <v>4158</v>
      </c>
    </row>
    <row r="1409" spans="2:5" x14ac:dyDescent="0.25">
      <c r="B1409" s="1" t="s">
        <v>1610</v>
      </c>
      <c r="C1409" s="1" t="s">
        <v>128</v>
      </c>
      <c r="D1409" s="1">
        <v>888781660</v>
      </c>
      <c r="E1409" s="1" t="s">
        <v>4159</v>
      </c>
    </row>
    <row r="1410" spans="2:5" x14ac:dyDescent="0.25">
      <c r="B1410" s="1" t="s">
        <v>1611</v>
      </c>
      <c r="C1410" s="1" t="s">
        <v>149</v>
      </c>
      <c r="D1410" s="1">
        <v>893278572</v>
      </c>
      <c r="E1410" s="1" t="s">
        <v>4160</v>
      </c>
    </row>
    <row r="1411" spans="2:5" x14ac:dyDescent="0.25">
      <c r="B1411" s="1" t="s">
        <v>1612</v>
      </c>
      <c r="C1411" s="1" t="s">
        <v>55</v>
      </c>
      <c r="D1411" s="1">
        <v>703303651</v>
      </c>
      <c r="E1411" s="1" t="s">
        <v>4161</v>
      </c>
    </row>
    <row r="1412" spans="2:5" x14ac:dyDescent="0.25">
      <c r="B1412" s="1" t="s">
        <v>1613</v>
      </c>
      <c r="C1412" s="1" t="s">
        <v>184</v>
      </c>
      <c r="D1412" s="1">
        <v>504049976</v>
      </c>
      <c r="E1412" s="1" t="s">
        <v>4162</v>
      </c>
    </row>
    <row r="1413" spans="2:5" x14ac:dyDescent="0.25">
      <c r="B1413" s="1" t="s">
        <v>1614</v>
      </c>
      <c r="C1413" s="1" t="s">
        <v>5447</v>
      </c>
      <c r="D1413" s="1">
        <v>1320959331</v>
      </c>
      <c r="E1413" s="1" t="s">
        <v>4163</v>
      </c>
    </row>
    <row r="1414" spans="2:5" x14ac:dyDescent="0.25">
      <c r="B1414" s="1" t="s">
        <v>1615</v>
      </c>
      <c r="C1414" s="1" t="s">
        <v>17</v>
      </c>
      <c r="D1414" s="1">
        <v>811409066</v>
      </c>
      <c r="E1414" s="1" t="s">
        <v>4164</v>
      </c>
    </row>
    <row r="1415" spans="2:5" x14ac:dyDescent="0.25">
      <c r="B1415" s="1" t="s">
        <v>1616</v>
      </c>
      <c r="C1415" s="1" t="s">
        <v>5388</v>
      </c>
      <c r="D1415" s="1">
        <v>876719850</v>
      </c>
      <c r="E1415" s="1" t="s">
        <v>4165</v>
      </c>
    </row>
    <row r="1416" spans="2:5" x14ac:dyDescent="0.25">
      <c r="B1416" s="1" t="s">
        <v>1617</v>
      </c>
      <c r="C1416" s="1" t="s">
        <v>132</v>
      </c>
      <c r="D1416" s="1">
        <v>754117286</v>
      </c>
      <c r="E1416" s="1" t="s">
        <v>4166</v>
      </c>
    </row>
    <row r="1417" spans="2:5" x14ac:dyDescent="0.25">
      <c r="B1417" s="1" t="s">
        <v>1618</v>
      </c>
      <c r="C1417" s="1" t="s">
        <v>5581</v>
      </c>
      <c r="D1417" s="1">
        <v>803928580</v>
      </c>
      <c r="E1417" s="1" t="s">
        <v>4167</v>
      </c>
    </row>
    <row r="1418" spans="2:5" x14ac:dyDescent="0.25">
      <c r="B1418" s="1" t="s">
        <v>1619</v>
      </c>
      <c r="C1418" s="1" t="s">
        <v>144</v>
      </c>
      <c r="D1418" s="1">
        <v>891568670</v>
      </c>
      <c r="E1418" s="1" t="s">
        <v>4168</v>
      </c>
    </row>
    <row r="1419" spans="2:5" x14ac:dyDescent="0.25">
      <c r="B1419" s="1" t="s">
        <v>1620</v>
      </c>
      <c r="C1419" s="1" t="s">
        <v>127</v>
      </c>
      <c r="D1419" s="1">
        <v>389875368</v>
      </c>
      <c r="E1419" s="1" t="s">
        <v>4169</v>
      </c>
    </row>
    <row r="1420" spans="2:5" x14ac:dyDescent="0.25">
      <c r="B1420" s="1" t="s">
        <v>1621</v>
      </c>
      <c r="C1420" s="1" t="s">
        <v>133</v>
      </c>
      <c r="D1420" s="1">
        <v>881517909</v>
      </c>
      <c r="E1420" s="1" t="s">
        <v>4170</v>
      </c>
    </row>
    <row r="1421" spans="2:5" x14ac:dyDescent="0.25">
      <c r="B1421" s="1" t="s">
        <v>1622</v>
      </c>
      <c r="C1421" s="1" t="s">
        <v>15</v>
      </c>
      <c r="D1421" s="1">
        <v>912438797</v>
      </c>
      <c r="E1421" s="1" t="s">
        <v>4171</v>
      </c>
    </row>
    <row r="1422" spans="2:5" x14ac:dyDescent="0.25">
      <c r="B1422" s="1" t="s">
        <v>1623</v>
      </c>
      <c r="C1422" s="1" t="s">
        <v>5582</v>
      </c>
      <c r="D1422" s="1">
        <v>328364614</v>
      </c>
      <c r="E1422" s="1" t="s">
        <v>4172</v>
      </c>
    </row>
    <row r="1423" spans="2:5" x14ac:dyDescent="0.25">
      <c r="B1423" s="1" t="s">
        <v>1624</v>
      </c>
      <c r="C1423" s="1" t="s">
        <v>30</v>
      </c>
      <c r="D1423" s="1">
        <v>788590227</v>
      </c>
      <c r="E1423" s="1" t="s">
        <v>4173</v>
      </c>
    </row>
    <row r="1424" spans="2:5" x14ac:dyDescent="0.25">
      <c r="B1424" s="1" t="s">
        <v>1625</v>
      </c>
      <c r="C1424" s="1" t="s">
        <v>5583</v>
      </c>
      <c r="D1424" s="1">
        <v>807286974</v>
      </c>
      <c r="E1424" s="1" t="s">
        <v>4174</v>
      </c>
    </row>
    <row r="1425" spans="2:5" x14ac:dyDescent="0.25">
      <c r="B1425" s="1" t="s">
        <v>1626</v>
      </c>
      <c r="C1425" s="1" t="s">
        <v>5328</v>
      </c>
      <c r="D1425" s="1">
        <v>708336280</v>
      </c>
      <c r="E1425" s="1" t="s">
        <v>4175</v>
      </c>
    </row>
    <row r="1426" spans="2:5" x14ac:dyDescent="0.25">
      <c r="B1426" s="1" t="s">
        <v>1627</v>
      </c>
      <c r="C1426" s="1" t="s">
        <v>171</v>
      </c>
      <c r="D1426" s="1">
        <v>764395408</v>
      </c>
      <c r="E1426" s="1" t="s">
        <v>4176</v>
      </c>
    </row>
    <row r="1427" spans="2:5" x14ac:dyDescent="0.25">
      <c r="B1427" s="1" t="s">
        <v>1628</v>
      </c>
      <c r="C1427" s="1" t="s">
        <v>183</v>
      </c>
      <c r="D1427" s="1">
        <v>749923873</v>
      </c>
      <c r="E1427" s="1" t="s">
        <v>4177</v>
      </c>
    </row>
    <row r="1428" spans="2:5" x14ac:dyDescent="0.25">
      <c r="B1428" s="1" t="s">
        <v>1629</v>
      </c>
      <c r="C1428" s="1" t="s">
        <v>5584</v>
      </c>
      <c r="D1428" s="1">
        <v>1010140342</v>
      </c>
      <c r="E1428" s="1" t="s">
        <v>4178</v>
      </c>
    </row>
    <row r="1429" spans="2:5" x14ac:dyDescent="0.25">
      <c r="B1429" s="1" t="s">
        <v>1630</v>
      </c>
      <c r="C1429" s="1" t="s">
        <v>5384</v>
      </c>
      <c r="D1429" s="1">
        <v>611146860</v>
      </c>
      <c r="E1429" s="1" t="s">
        <v>4179</v>
      </c>
    </row>
    <row r="1430" spans="2:5" x14ac:dyDescent="0.25">
      <c r="B1430" s="1" t="s">
        <v>1631</v>
      </c>
      <c r="C1430" s="1" t="s">
        <v>5585</v>
      </c>
      <c r="D1430" s="1">
        <v>600863255</v>
      </c>
      <c r="E1430" s="1" t="s">
        <v>4180</v>
      </c>
    </row>
    <row r="1431" spans="2:5" x14ac:dyDescent="0.25">
      <c r="B1431" s="1" t="s">
        <v>1632</v>
      </c>
      <c r="C1431" s="1" t="s">
        <v>5586</v>
      </c>
      <c r="D1431" s="1">
        <v>1015881286</v>
      </c>
      <c r="E1431" s="1" t="s">
        <v>4181</v>
      </c>
    </row>
    <row r="1432" spans="2:5" x14ac:dyDescent="0.25">
      <c r="B1432" s="1" t="s">
        <v>1633</v>
      </c>
      <c r="C1432" s="1" t="s">
        <v>146</v>
      </c>
      <c r="D1432" s="1">
        <v>857505092</v>
      </c>
      <c r="E1432" s="1" t="s">
        <v>4182</v>
      </c>
    </row>
    <row r="1433" spans="2:5" x14ac:dyDescent="0.25">
      <c r="B1433" s="1" t="s">
        <v>1634</v>
      </c>
      <c r="C1433" s="1" t="s">
        <v>45</v>
      </c>
      <c r="D1433" s="1">
        <v>725586079</v>
      </c>
      <c r="E1433" s="1" t="s">
        <v>4183</v>
      </c>
    </row>
    <row r="1434" spans="2:5" x14ac:dyDescent="0.25">
      <c r="B1434" s="1" t="s">
        <v>1635</v>
      </c>
      <c r="C1434" s="1" t="s">
        <v>60</v>
      </c>
      <c r="D1434" s="1">
        <v>685822567</v>
      </c>
      <c r="E1434" s="1" t="s">
        <v>4184</v>
      </c>
    </row>
    <row r="1435" spans="2:5" x14ac:dyDescent="0.25">
      <c r="B1435" s="1" t="s">
        <v>1636</v>
      </c>
      <c r="C1435" s="1" t="s">
        <v>15</v>
      </c>
      <c r="D1435" s="1">
        <v>829870393</v>
      </c>
      <c r="E1435" s="1" t="s">
        <v>4185</v>
      </c>
    </row>
    <row r="1436" spans="2:5" x14ac:dyDescent="0.25">
      <c r="B1436" s="1" t="s">
        <v>1637</v>
      </c>
      <c r="C1436" s="1" t="s">
        <v>87</v>
      </c>
      <c r="D1436" s="1">
        <v>937553972</v>
      </c>
      <c r="E1436" s="1" t="s">
        <v>4186</v>
      </c>
    </row>
    <row r="1437" spans="2:5" x14ac:dyDescent="0.25">
      <c r="B1437" s="1" t="s">
        <v>1638</v>
      </c>
      <c r="C1437" s="1" t="s">
        <v>5587</v>
      </c>
      <c r="D1437" s="1">
        <v>544794869</v>
      </c>
      <c r="E1437" s="1" t="s">
        <v>4187</v>
      </c>
    </row>
    <row r="1438" spans="2:5" x14ac:dyDescent="0.25">
      <c r="B1438" s="1" t="s">
        <v>1639</v>
      </c>
      <c r="C1438" s="1" t="s">
        <v>190</v>
      </c>
      <c r="D1438" s="1">
        <v>709908784</v>
      </c>
      <c r="E1438" s="1" t="s">
        <v>4188</v>
      </c>
    </row>
    <row r="1439" spans="2:5" x14ac:dyDescent="0.25">
      <c r="B1439" s="1" t="s">
        <v>1640</v>
      </c>
      <c r="C1439" s="1" t="s">
        <v>5588</v>
      </c>
      <c r="D1439" s="1">
        <v>354368575</v>
      </c>
      <c r="E1439" s="1" t="s">
        <v>4189</v>
      </c>
    </row>
    <row r="1440" spans="2:5" x14ac:dyDescent="0.25">
      <c r="B1440" s="1" t="s">
        <v>1641</v>
      </c>
      <c r="C1440" s="1" t="s">
        <v>136</v>
      </c>
      <c r="D1440" s="1">
        <v>664531660</v>
      </c>
      <c r="E1440" s="1" t="s">
        <v>4190</v>
      </c>
    </row>
    <row r="1441" spans="2:5" x14ac:dyDescent="0.25">
      <c r="B1441" s="1" t="s">
        <v>1642</v>
      </c>
      <c r="C1441" s="1" t="s">
        <v>5589</v>
      </c>
      <c r="D1441" s="1">
        <v>482210117</v>
      </c>
      <c r="E1441" s="1" t="s">
        <v>4191</v>
      </c>
    </row>
    <row r="1442" spans="2:5" x14ac:dyDescent="0.25">
      <c r="B1442" s="1" t="s">
        <v>1643</v>
      </c>
      <c r="C1442" s="1" t="s">
        <v>33</v>
      </c>
      <c r="D1442" s="1">
        <v>980134161</v>
      </c>
      <c r="E1442" s="1" t="s">
        <v>4192</v>
      </c>
    </row>
    <row r="1443" spans="2:5" x14ac:dyDescent="0.25">
      <c r="B1443" s="1" t="s">
        <v>1644</v>
      </c>
      <c r="C1443" s="1" t="s">
        <v>5515</v>
      </c>
      <c r="D1443" s="1">
        <v>634299620</v>
      </c>
      <c r="E1443" s="1" t="s">
        <v>4193</v>
      </c>
    </row>
    <row r="1444" spans="2:5" x14ac:dyDescent="0.25">
      <c r="B1444" s="1" t="s">
        <v>1645</v>
      </c>
      <c r="C1444" s="1" t="s">
        <v>29</v>
      </c>
      <c r="D1444" s="1">
        <v>980086981</v>
      </c>
      <c r="E1444" s="1" t="s">
        <v>4194</v>
      </c>
    </row>
    <row r="1445" spans="2:5" x14ac:dyDescent="0.25">
      <c r="B1445" s="1" t="s">
        <v>1646</v>
      </c>
      <c r="C1445" s="1" t="s">
        <v>29</v>
      </c>
      <c r="D1445" s="1">
        <v>889342326</v>
      </c>
      <c r="E1445" s="1" t="s">
        <v>4195</v>
      </c>
    </row>
    <row r="1446" spans="2:5" x14ac:dyDescent="0.25">
      <c r="B1446" s="1" t="s">
        <v>1647</v>
      </c>
      <c r="C1446" s="1" t="s">
        <v>12</v>
      </c>
      <c r="D1446" s="1">
        <v>1271411862</v>
      </c>
      <c r="E1446" s="1" t="s">
        <v>4196</v>
      </c>
    </row>
    <row r="1447" spans="2:5" x14ac:dyDescent="0.25">
      <c r="B1447" s="1" t="s">
        <v>1648</v>
      </c>
      <c r="C1447" s="1" t="s">
        <v>5440</v>
      </c>
      <c r="D1447" s="1">
        <v>668265370</v>
      </c>
      <c r="E1447" s="1" t="s">
        <v>4197</v>
      </c>
    </row>
    <row r="1448" spans="2:5" x14ac:dyDescent="0.25">
      <c r="B1448" s="1" t="s">
        <v>1649</v>
      </c>
      <c r="C1448" s="1" t="s">
        <v>5590</v>
      </c>
      <c r="D1448" s="1">
        <v>1175943727</v>
      </c>
      <c r="E1448" s="1" t="s">
        <v>4198</v>
      </c>
    </row>
    <row r="1449" spans="2:5" x14ac:dyDescent="0.25">
      <c r="B1449" s="1" t="s">
        <v>1650</v>
      </c>
      <c r="C1449" s="1" t="s">
        <v>13</v>
      </c>
      <c r="D1449" s="1">
        <v>248277588</v>
      </c>
      <c r="E1449" s="1" t="s">
        <v>4199</v>
      </c>
    </row>
    <row r="1450" spans="2:5" x14ac:dyDescent="0.25">
      <c r="B1450" s="1" t="s">
        <v>1651</v>
      </c>
      <c r="C1450" s="1" t="s">
        <v>25</v>
      </c>
      <c r="D1450" s="1">
        <v>701704047</v>
      </c>
      <c r="E1450" s="1" t="s">
        <v>4200</v>
      </c>
    </row>
    <row r="1451" spans="2:5" x14ac:dyDescent="0.25">
      <c r="B1451" s="1" t="s">
        <v>1652</v>
      </c>
      <c r="C1451" s="1" t="s">
        <v>5591</v>
      </c>
      <c r="D1451" s="1">
        <v>750670436</v>
      </c>
      <c r="E1451" s="1" t="s">
        <v>4201</v>
      </c>
    </row>
    <row r="1452" spans="2:5" x14ac:dyDescent="0.25">
      <c r="B1452" s="1" t="s">
        <v>1653</v>
      </c>
      <c r="C1452" s="1" t="s">
        <v>71</v>
      </c>
      <c r="D1452" s="1">
        <v>639961436</v>
      </c>
      <c r="E1452" s="1" t="s">
        <v>4202</v>
      </c>
    </row>
    <row r="1453" spans="2:5" x14ac:dyDescent="0.25">
      <c r="B1453" s="1" t="s">
        <v>1654</v>
      </c>
      <c r="C1453" s="1" t="s">
        <v>27</v>
      </c>
      <c r="D1453" s="1">
        <v>975719556</v>
      </c>
      <c r="E1453" s="1" t="s">
        <v>4203</v>
      </c>
    </row>
    <row r="1454" spans="2:5" x14ac:dyDescent="0.25">
      <c r="B1454" s="1" t="s">
        <v>1655</v>
      </c>
      <c r="C1454" s="1" t="s">
        <v>27</v>
      </c>
      <c r="D1454" s="1">
        <v>895578271</v>
      </c>
      <c r="E1454" s="1" t="s">
        <v>4204</v>
      </c>
    </row>
    <row r="1455" spans="2:5" x14ac:dyDescent="0.25">
      <c r="B1455" s="1" t="s">
        <v>1656</v>
      </c>
      <c r="C1455" s="1" t="s">
        <v>144</v>
      </c>
      <c r="D1455" s="1">
        <v>899652930</v>
      </c>
      <c r="E1455" s="1" t="s">
        <v>4205</v>
      </c>
    </row>
    <row r="1456" spans="2:5" x14ac:dyDescent="0.25">
      <c r="B1456" s="1" t="s">
        <v>1657</v>
      </c>
      <c r="C1456" s="1" t="s">
        <v>20</v>
      </c>
      <c r="D1456" s="1">
        <v>180650548</v>
      </c>
      <c r="E1456" s="1" t="s">
        <v>4206</v>
      </c>
    </row>
    <row r="1457" spans="2:5" x14ac:dyDescent="0.25">
      <c r="B1457" s="1" t="s">
        <v>1658</v>
      </c>
      <c r="C1457" s="1" t="s">
        <v>25</v>
      </c>
      <c r="D1457" s="1">
        <v>831037741</v>
      </c>
      <c r="E1457" s="1" t="s">
        <v>4207</v>
      </c>
    </row>
    <row r="1458" spans="2:5" x14ac:dyDescent="0.25">
      <c r="B1458" s="1" t="s">
        <v>1659</v>
      </c>
      <c r="C1458" s="1" t="s">
        <v>84</v>
      </c>
      <c r="D1458" s="1">
        <v>1016776834</v>
      </c>
      <c r="E1458" s="1" t="s">
        <v>4208</v>
      </c>
    </row>
    <row r="1459" spans="2:5" x14ac:dyDescent="0.25">
      <c r="B1459" s="1" t="s">
        <v>1660</v>
      </c>
      <c r="C1459" s="1" t="s">
        <v>11</v>
      </c>
      <c r="D1459" s="1">
        <v>985756080</v>
      </c>
      <c r="E1459" s="1" t="s">
        <v>4209</v>
      </c>
    </row>
    <row r="1460" spans="2:5" x14ac:dyDescent="0.25">
      <c r="B1460" s="1" t="s">
        <v>1661</v>
      </c>
      <c r="C1460" s="1" t="s">
        <v>5330</v>
      </c>
      <c r="D1460" s="1">
        <v>736002294</v>
      </c>
      <c r="E1460" s="1" t="s">
        <v>4210</v>
      </c>
    </row>
    <row r="1461" spans="2:5" x14ac:dyDescent="0.25">
      <c r="B1461" s="1" t="s">
        <v>1662</v>
      </c>
      <c r="C1461" s="1" t="s">
        <v>84</v>
      </c>
      <c r="D1461" s="1">
        <v>1030237104</v>
      </c>
      <c r="E1461" s="1" t="s">
        <v>4211</v>
      </c>
    </row>
    <row r="1462" spans="2:5" x14ac:dyDescent="0.25">
      <c r="B1462" s="1" t="s">
        <v>1663</v>
      </c>
      <c r="C1462" s="1" t="s">
        <v>5585</v>
      </c>
      <c r="D1462" s="1">
        <v>606920480</v>
      </c>
      <c r="E1462" s="1" t="s">
        <v>4212</v>
      </c>
    </row>
    <row r="1463" spans="2:5" x14ac:dyDescent="0.25">
      <c r="B1463" s="1" t="s">
        <v>1664</v>
      </c>
      <c r="C1463" s="1" t="s">
        <v>60</v>
      </c>
      <c r="D1463" s="1">
        <v>681519576</v>
      </c>
      <c r="E1463" s="1" t="s">
        <v>4213</v>
      </c>
    </row>
    <row r="1464" spans="2:5" x14ac:dyDescent="0.25">
      <c r="B1464" s="1" t="s">
        <v>1665</v>
      </c>
      <c r="C1464" s="1" t="s">
        <v>80</v>
      </c>
      <c r="D1464" s="1">
        <v>690379471</v>
      </c>
      <c r="E1464" s="1" t="s">
        <v>4214</v>
      </c>
    </row>
    <row r="1465" spans="2:5" x14ac:dyDescent="0.25">
      <c r="B1465" s="1" t="s">
        <v>1666</v>
      </c>
      <c r="C1465" s="1" t="s">
        <v>28</v>
      </c>
      <c r="D1465" s="1">
        <v>941707342</v>
      </c>
      <c r="E1465" s="1" t="s">
        <v>4215</v>
      </c>
    </row>
    <row r="1466" spans="2:5" x14ac:dyDescent="0.25">
      <c r="B1466" s="1" t="s">
        <v>1667</v>
      </c>
      <c r="C1466" s="1" t="s">
        <v>12</v>
      </c>
      <c r="D1466" s="1">
        <v>1331098057</v>
      </c>
      <c r="E1466" s="1" t="s">
        <v>4216</v>
      </c>
    </row>
    <row r="1467" spans="2:5" x14ac:dyDescent="0.25">
      <c r="B1467" s="1" t="s">
        <v>1668</v>
      </c>
      <c r="C1467" s="1" t="s">
        <v>22</v>
      </c>
      <c r="D1467" s="1">
        <v>870825313</v>
      </c>
      <c r="E1467" s="1" t="s">
        <v>4217</v>
      </c>
    </row>
    <row r="1468" spans="2:5" x14ac:dyDescent="0.25">
      <c r="B1468" s="1" t="s">
        <v>1669</v>
      </c>
      <c r="C1468" s="1" t="s">
        <v>5462</v>
      </c>
      <c r="D1468" s="1">
        <v>839468482</v>
      </c>
      <c r="E1468" s="1" t="s">
        <v>4218</v>
      </c>
    </row>
    <row r="1469" spans="2:5" x14ac:dyDescent="0.25">
      <c r="B1469" s="1" t="s">
        <v>1670</v>
      </c>
      <c r="C1469" s="1" t="s">
        <v>5315</v>
      </c>
      <c r="D1469" s="1">
        <v>846563479</v>
      </c>
      <c r="E1469" s="1" t="s">
        <v>4219</v>
      </c>
    </row>
    <row r="1470" spans="2:5" x14ac:dyDescent="0.25">
      <c r="B1470" s="1" t="s">
        <v>1671</v>
      </c>
      <c r="C1470" s="1" t="s">
        <v>186</v>
      </c>
      <c r="D1470" s="1">
        <v>355489899</v>
      </c>
      <c r="E1470" s="1" t="s">
        <v>4220</v>
      </c>
    </row>
    <row r="1471" spans="2:5" x14ac:dyDescent="0.25">
      <c r="B1471" s="1" t="s">
        <v>1672</v>
      </c>
      <c r="C1471" s="1" t="s">
        <v>45</v>
      </c>
      <c r="D1471" s="1">
        <v>632848898</v>
      </c>
      <c r="E1471" s="1" t="s">
        <v>4221</v>
      </c>
    </row>
    <row r="1472" spans="2:5" x14ac:dyDescent="0.25">
      <c r="B1472" s="1" t="s">
        <v>1673</v>
      </c>
      <c r="C1472" s="1" t="s">
        <v>45</v>
      </c>
      <c r="D1472" s="1">
        <v>659048388</v>
      </c>
      <c r="E1472" s="1" t="s">
        <v>4222</v>
      </c>
    </row>
    <row r="1473" spans="2:5" x14ac:dyDescent="0.25">
      <c r="B1473" s="1" t="s">
        <v>1674</v>
      </c>
      <c r="C1473" s="1" t="s">
        <v>5303</v>
      </c>
      <c r="D1473" s="1">
        <v>386292442</v>
      </c>
      <c r="E1473" s="1" t="s">
        <v>4223</v>
      </c>
    </row>
    <row r="1474" spans="2:5" x14ac:dyDescent="0.25">
      <c r="B1474" s="1" t="s">
        <v>1675</v>
      </c>
      <c r="C1474" s="1" t="s">
        <v>133</v>
      </c>
      <c r="D1474" s="1">
        <v>214407837</v>
      </c>
      <c r="E1474" s="1" t="s">
        <v>4224</v>
      </c>
    </row>
    <row r="1475" spans="2:5" x14ac:dyDescent="0.25">
      <c r="B1475" s="1" t="s">
        <v>1676</v>
      </c>
      <c r="C1475" s="1" t="s">
        <v>161</v>
      </c>
      <c r="D1475" s="1">
        <v>640988890</v>
      </c>
      <c r="E1475" s="1" t="s">
        <v>4225</v>
      </c>
    </row>
    <row r="1476" spans="2:5" x14ac:dyDescent="0.25">
      <c r="B1476" s="1" t="s">
        <v>1677</v>
      </c>
      <c r="C1476" s="1" t="s">
        <v>45</v>
      </c>
      <c r="D1476" s="1">
        <v>646268295</v>
      </c>
      <c r="E1476" s="1" t="s">
        <v>4226</v>
      </c>
    </row>
    <row r="1477" spans="2:5" x14ac:dyDescent="0.25">
      <c r="B1477" s="1" t="s">
        <v>1678</v>
      </c>
      <c r="C1477" s="1" t="s">
        <v>140</v>
      </c>
      <c r="D1477" s="1">
        <v>353521205</v>
      </c>
      <c r="E1477" s="1" t="s">
        <v>4227</v>
      </c>
    </row>
    <row r="1478" spans="2:5" x14ac:dyDescent="0.25">
      <c r="B1478" s="1" t="s">
        <v>1679</v>
      </c>
      <c r="C1478" s="1" t="s">
        <v>45</v>
      </c>
      <c r="D1478" s="1">
        <v>731549252</v>
      </c>
      <c r="E1478" s="1" t="s">
        <v>4228</v>
      </c>
    </row>
    <row r="1479" spans="2:5" x14ac:dyDescent="0.25">
      <c r="B1479" s="1" t="s">
        <v>1680</v>
      </c>
      <c r="C1479" s="1" t="s">
        <v>57</v>
      </c>
      <c r="D1479" s="1">
        <v>618305815</v>
      </c>
      <c r="E1479" s="1" t="s">
        <v>4229</v>
      </c>
    </row>
    <row r="1480" spans="2:5" x14ac:dyDescent="0.25">
      <c r="B1480" s="1" t="s">
        <v>1681</v>
      </c>
      <c r="C1480" s="1" t="s">
        <v>5355</v>
      </c>
      <c r="D1480" s="1">
        <v>223531022</v>
      </c>
      <c r="E1480" s="1" t="s">
        <v>4230</v>
      </c>
    </row>
    <row r="1481" spans="2:5" x14ac:dyDescent="0.25">
      <c r="B1481" s="1" t="s">
        <v>1682</v>
      </c>
      <c r="C1481" s="1" t="s">
        <v>128</v>
      </c>
      <c r="D1481" s="1">
        <v>979116767</v>
      </c>
      <c r="E1481" s="1" t="s">
        <v>4231</v>
      </c>
    </row>
    <row r="1482" spans="2:5" x14ac:dyDescent="0.25">
      <c r="B1482" s="1" t="s">
        <v>1683</v>
      </c>
      <c r="C1482" s="1" t="s">
        <v>5592</v>
      </c>
      <c r="D1482" s="1">
        <v>1120934750</v>
      </c>
      <c r="E1482" s="1" t="s">
        <v>4232</v>
      </c>
    </row>
    <row r="1483" spans="2:5" x14ac:dyDescent="0.25">
      <c r="B1483" s="1" t="s">
        <v>1684</v>
      </c>
      <c r="C1483" s="1" t="s">
        <v>44</v>
      </c>
      <c r="D1483" s="1">
        <v>424852837</v>
      </c>
      <c r="E1483" s="1" t="s">
        <v>4233</v>
      </c>
    </row>
    <row r="1484" spans="2:5" x14ac:dyDescent="0.25">
      <c r="B1484" s="1" t="s">
        <v>1685</v>
      </c>
      <c r="C1484" s="1" t="s">
        <v>70</v>
      </c>
      <c r="D1484" s="1">
        <v>678840342</v>
      </c>
      <c r="E1484" s="1" t="s">
        <v>4234</v>
      </c>
    </row>
    <row r="1485" spans="2:5" x14ac:dyDescent="0.25">
      <c r="B1485" s="1" t="s">
        <v>1686</v>
      </c>
      <c r="C1485" s="1" t="s">
        <v>38</v>
      </c>
      <c r="D1485" s="1">
        <v>871878720</v>
      </c>
      <c r="E1485" s="1" t="s">
        <v>4235</v>
      </c>
    </row>
    <row r="1486" spans="2:5" x14ac:dyDescent="0.25">
      <c r="B1486" s="1" t="s">
        <v>1687</v>
      </c>
      <c r="C1486" s="1" t="s">
        <v>121</v>
      </c>
      <c r="D1486" s="1">
        <v>777114674</v>
      </c>
      <c r="E1486" s="1" t="s">
        <v>4236</v>
      </c>
    </row>
    <row r="1487" spans="2:5" x14ac:dyDescent="0.25">
      <c r="B1487" s="1" t="s">
        <v>1688</v>
      </c>
      <c r="C1487" s="1" t="s">
        <v>5593</v>
      </c>
      <c r="D1487" s="1">
        <v>437566293</v>
      </c>
      <c r="E1487" s="1" t="s">
        <v>4237</v>
      </c>
    </row>
    <row r="1488" spans="2:5" x14ac:dyDescent="0.25">
      <c r="B1488" s="1" t="s">
        <v>1689</v>
      </c>
      <c r="C1488" s="1" t="s">
        <v>5594</v>
      </c>
      <c r="D1488" s="1">
        <v>1118115799</v>
      </c>
      <c r="E1488" s="1" t="s">
        <v>4238</v>
      </c>
    </row>
    <row r="1489" spans="2:5" x14ac:dyDescent="0.25">
      <c r="B1489" s="1" t="s">
        <v>1690</v>
      </c>
      <c r="C1489" s="1" t="s">
        <v>5</v>
      </c>
      <c r="D1489" s="1">
        <v>148358004</v>
      </c>
      <c r="E1489" s="1" t="s">
        <v>4239</v>
      </c>
    </row>
    <row r="1490" spans="2:5" x14ac:dyDescent="0.25">
      <c r="B1490" s="1" t="s">
        <v>1691</v>
      </c>
      <c r="C1490" s="1" t="s">
        <v>38</v>
      </c>
      <c r="D1490" s="1">
        <v>867806974</v>
      </c>
      <c r="E1490" s="1" t="s">
        <v>4240</v>
      </c>
    </row>
    <row r="1491" spans="2:5" x14ac:dyDescent="0.25">
      <c r="B1491" s="1" t="s">
        <v>1692</v>
      </c>
      <c r="C1491" s="1" t="s">
        <v>22</v>
      </c>
      <c r="D1491" s="1">
        <v>882218816</v>
      </c>
      <c r="E1491" s="1" t="s">
        <v>4241</v>
      </c>
    </row>
    <row r="1492" spans="2:5" x14ac:dyDescent="0.25">
      <c r="B1492" s="1" t="s">
        <v>1693</v>
      </c>
      <c r="C1492" s="1" t="s">
        <v>150</v>
      </c>
      <c r="D1492" s="1">
        <v>891367357</v>
      </c>
      <c r="E1492" s="1" t="s">
        <v>4242</v>
      </c>
    </row>
    <row r="1493" spans="2:5" x14ac:dyDescent="0.25">
      <c r="B1493" s="1" t="s">
        <v>1694</v>
      </c>
      <c r="C1493" s="1" t="s">
        <v>41</v>
      </c>
      <c r="D1493" s="1">
        <v>197468918</v>
      </c>
      <c r="E1493" s="1" t="s">
        <v>4243</v>
      </c>
    </row>
    <row r="1494" spans="2:5" x14ac:dyDescent="0.25">
      <c r="B1494" s="1" t="s">
        <v>1695</v>
      </c>
      <c r="C1494" s="1" t="s">
        <v>5394</v>
      </c>
      <c r="D1494" s="1">
        <v>667821694</v>
      </c>
      <c r="E1494" s="1" t="s">
        <v>4244</v>
      </c>
    </row>
    <row r="1495" spans="2:5" x14ac:dyDescent="0.25">
      <c r="B1495" s="1" t="s">
        <v>1696</v>
      </c>
      <c r="C1495" s="1" t="s">
        <v>5336</v>
      </c>
      <c r="D1495" s="1">
        <v>398447144</v>
      </c>
      <c r="E1495" s="1" t="s">
        <v>4245</v>
      </c>
    </row>
    <row r="1496" spans="2:5" x14ac:dyDescent="0.25">
      <c r="B1496" s="1" t="s">
        <v>1697</v>
      </c>
      <c r="C1496" s="1" t="s">
        <v>146</v>
      </c>
      <c r="D1496" s="1">
        <v>847154343</v>
      </c>
      <c r="E1496" s="1" t="s">
        <v>4246</v>
      </c>
    </row>
    <row r="1497" spans="2:5" x14ac:dyDescent="0.25">
      <c r="B1497" s="1" t="s">
        <v>1698</v>
      </c>
      <c r="C1497" s="1" t="s">
        <v>13</v>
      </c>
      <c r="D1497" s="1">
        <v>699946123</v>
      </c>
      <c r="E1497" s="1" t="s">
        <v>4247</v>
      </c>
    </row>
    <row r="1498" spans="2:5" x14ac:dyDescent="0.25">
      <c r="B1498" s="1" t="s">
        <v>1699</v>
      </c>
      <c r="C1498" s="1" t="s">
        <v>55</v>
      </c>
      <c r="D1498" s="1">
        <v>710157266</v>
      </c>
      <c r="E1498" s="1" t="s">
        <v>4248</v>
      </c>
    </row>
    <row r="1499" spans="2:5" x14ac:dyDescent="0.25">
      <c r="B1499" s="1" t="s">
        <v>1700</v>
      </c>
      <c r="C1499" s="1" t="s">
        <v>5595</v>
      </c>
      <c r="D1499" s="1">
        <v>605039550</v>
      </c>
      <c r="E1499" s="1" t="s">
        <v>4249</v>
      </c>
    </row>
    <row r="1500" spans="2:5" x14ac:dyDescent="0.25">
      <c r="B1500" s="1" t="s">
        <v>1701</v>
      </c>
      <c r="C1500" s="1" t="s">
        <v>12</v>
      </c>
      <c r="D1500" s="1">
        <v>1324685279</v>
      </c>
      <c r="E1500" s="1" t="s">
        <v>4250</v>
      </c>
    </row>
    <row r="1501" spans="2:5" x14ac:dyDescent="0.25">
      <c r="B1501" s="1" t="s">
        <v>1702</v>
      </c>
      <c r="C1501" s="1" t="s">
        <v>74</v>
      </c>
      <c r="D1501" s="1">
        <v>751626287</v>
      </c>
      <c r="E1501" s="1" t="s">
        <v>4251</v>
      </c>
    </row>
    <row r="1502" spans="2:5" x14ac:dyDescent="0.25">
      <c r="B1502" s="1" t="s">
        <v>1703</v>
      </c>
      <c r="C1502" s="1" t="s">
        <v>5</v>
      </c>
      <c r="D1502" s="1">
        <v>409525332</v>
      </c>
      <c r="E1502" s="1" t="s">
        <v>4252</v>
      </c>
    </row>
    <row r="1503" spans="2:5" x14ac:dyDescent="0.25">
      <c r="B1503" s="1" t="s">
        <v>1704</v>
      </c>
      <c r="C1503" s="1" t="s">
        <v>5596</v>
      </c>
      <c r="D1503" s="1">
        <v>927612828</v>
      </c>
      <c r="E1503" s="1" t="s">
        <v>4253</v>
      </c>
    </row>
    <row r="1504" spans="2:5" x14ac:dyDescent="0.25">
      <c r="B1504" s="1" t="s">
        <v>1705</v>
      </c>
      <c r="C1504" s="1" t="s">
        <v>5311</v>
      </c>
      <c r="D1504" s="1">
        <v>604410123</v>
      </c>
      <c r="E1504" s="1" t="s">
        <v>4254</v>
      </c>
    </row>
    <row r="1505" spans="2:5" x14ac:dyDescent="0.25">
      <c r="B1505" s="1" t="s">
        <v>1706</v>
      </c>
      <c r="C1505" s="1" t="s">
        <v>10</v>
      </c>
      <c r="D1505" s="1">
        <v>214412482</v>
      </c>
      <c r="E1505" s="1" t="s">
        <v>4255</v>
      </c>
    </row>
    <row r="1506" spans="2:5" x14ac:dyDescent="0.25">
      <c r="B1506" s="1" t="s">
        <v>1707</v>
      </c>
      <c r="C1506" s="1" t="s">
        <v>15</v>
      </c>
      <c r="D1506" s="1">
        <v>901181455</v>
      </c>
      <c r="E1506" s="1" t="s">
        <v>4256</v>
      </c>
    </row>
    <row r="1507" spans="2:5" x14ac:dyDescent="0.25">
      <c r="B1507" s="1" t="s">
        <v>1708</v>
      </c>
      <c r="C1507" s="1" t="s">
        <v>9</v>
      </c>
      <c r="D1507" s="1">
        <v>791542130</v>
      </c>
      <c r="E1507" s="1" t="s">
        <v>4257</v>
      </c>
    </row>
    <row r="1508" spans="2:5" x14ac:dyDescent="0.25">
      <c r="B1508" s="1" t="s">
        <v>1709</v>
      </c>
      <c r="C1508" s="1" t="s">
        <v>38</v>
      </c>
      <c r="D1508" s="1">
        <v>947673725</v>
      </c>
      <c r="E1508" s="1" t="s">
        <v>4258</v>
      </c>
    </row>
    <row r="1509" spans="2:5" x14ac:dyDescent="0.25">
      <c r="B1509" s="1" t="s">
        <v>1710</v>
      </c>
      <c r="C1509" s="1" t="s">
        <v>139</v>
      </c>
      <c r="D1509" s="1">
        <v>497068532</v>
      </c>
      <c r="E1509" s="1" t="s">
        <v>4259</v>
      </c>
    </row>
    <row r="1510" spans="2:5" x14ac:dyDescent="0.25">
      <c r="B1510" s="1" t="s">
        <v>1711</v>
      </c>
      <c r="C1510" s="1" t="s">
        <v>38</v>
      </c>
      <c r="D1510" s="1">
        <v>903709554</v>
      </c>
      <c r="E1510" s="1" t="s">
        <v>4260</v>
      </c>
    </row>
    <row r="1511" spans="2:5" x14ac:dyDescent="0.25">
      <c r="B1511" s="1" t="s">
        <v>1712</v>
      </c>
      <c r="C1511" s="1" t="s">
        <v>123</v>
      </c>
      <c r="D1511" s="1">
        <v>526617241</v>
      </c>
      <c r="E1511" s="1" t="s">
        <v>4261</v>
      </c>
    </row>
    <row r="1512" spans="2:5" x14ac:dyDescent="0.25">
      <c r="B1512" s="1" t="s">
        <v>1713</v>
      </c>
      <c r="C1512" s="1" t="s">
        <v>45</v>
      </c>
      <c r="D1512" s="1">
        <v>714288012</v>
      </c>
      <c r="E1512" s="1" t="s">
        <v>4262</v>
      </c>
    </row>
    <row r="1513" spans="2:5" x14ac:dyDescent="0.25">
      <c r="B1513" s="1" t="s">
        <v>1714</v>
      </c>
      <c r="C1513" s="1" t="s">
        <v>60</v>
      </c>
      <c r="D1513" s="1">
        <v>694354937</v>
      </c>
      <c r="E1513" s="1" t="s">
        <v>4263</v>
      </c>
    </row>
    <row r="1514" spans="2:5" x14ac:dyDescent="0.25">
      <c r="B1514" s="1" t="s">
        <v>1715</v>
      </c>
      <c r="C1514" s="1" t="s">
        <v>5597</v>
      </c>
      <c r="D1514" s="1">
        <v>761258043</v>
      </c>
      <c r="E1514" s="1" t="s">
        <v>4264</v>
      </c>
    </row>
    <row r="1515" spans="2:5" x14ac:dyDescent="0.25">
      <c r="B1515" s="1" t="s">
        <v>1716</v>
      </c>
      <c r="C1515" s="1" t="s">
        <v>89</v>
      </c>
      <c r="D1515" s="1">
        <v>673792803</v>
      </c>
      <c r="E1515" s="1" t="s">
        <v>4265</v>
      </c>
    </row>
    <row r="1516" spans="2:5" x14ac:dyDescent="0.25">
      <c r="B1516" s="1" t="s">
        <v>1717</v>
      </c>
      <c r="C1516" s="1" t="s">
        <v>45</v>
      </c>
      <c r="D1516" s="1">
        <v>645279021</v>
      </c>
      <c r="E1516" s="1" t="s">
        <v>4266</v>
      </c>
    </row>
    <row r="1517" spans="2:5" x14ac:dyDescent="0.25">
      <c r="B1517" s="1" t="s">
        <v>1718</v>
      </c>
      <c r="C1517" s="1" t="s">
        <v>25</v>
      </c>
      <c r="D1517" s="1">
        <v>802234682</v>
      </c>
      <c r="E1517" s="1" t="s">
        <v>4267</v>
      </c>
    </row>
    <row r="1518" spans="2:5" x14ac:dyDescent="0.25">
      <c r="B1518" s="1" t="s">
        <v>1719</v>
      </c>
      <c r="C1518" s="1" t="s">
        <v>5318</v>
      </c>
      <c r="D1518" s="1">
        <v>334802482</v>
      </c>
      <c r="E1518" s="1" t="s">
        <v>4268</v>
      </c>
    </row>
    <row r="1519" spans="2:5" x14ac:dyDescent="0.25">
      <c r="B1519" s="1" t="s">
        <v>1720</v>
      </c>
      <c r="C1519" s="1" t="s">
        <v>190</v>
      </c>
      <c r="D1519" s="1">
        <v>702020796</v>
      </c>
      <c r="E1519" s="1" t="s">
        <v>4269</v>
      </c>
    </row>
    <row r="1520" spans="2:5" x14ac:dyDescent="0.25">
      <c r="B1520" s="1" t="s">
        <v>1721</v>
      </c>
      <c r="C1520" s="1" t="s">
        <v>5598</v>
      </c>
      <c r="D1520" s="1">
        <v>681392908</v>
      </c>
      <c r="E1520" s="1" t="s">
        <v>4270</v>
      </c>
    </row>
    <row r="1521" spans="2:5" x14ac:dyDescent="0.25">
      <c r="B1521" s="1" t="s">
        <v>1722</v>
      </c>
      <c r="C1521" s="1" t="s">
        <v>5599</v>
      </c>
      <c r="D1521" s="1">
        <v>345640926</v>
      </c>
      <c r="E1521" s="1" t="s">
        <v>4271</v>
      </c>
    </row>
    <row r="1522" spans="2:5" x14ac:dyDescent="0.25">
      <c r="B1522" s="1" t="s">
        <v>1723</v>
      </c>
      <c r="C1522" s="1" t="s">
        <v>65</v>
      </c>
      <c r="D1522" s="1">
        <v>676874371</v>
      </c>
      <c r="E1522" s="1" t="s">
        <v>4272</v>
      </c>
    </row>
    <row r="1523" spans="2:5" x14ac:dyDescent="0.25">
      <c r="B1523" s="1" t="s">
        <v>1724</v>
      </c>
      <c r="C1523" s="1" t="s">
        <v>132</v>
      </c>
      <c r="D1523" s="1">
        <v>737161507</v>
      </c>
      <c r="E1523" s="1" t="s">
        <v>4273</v>
      </c>
    </row>
    <row r="1524" spans="2:5" x14ac:dyDescent="0.25">
      <c r="B1524" s="1" t="s">
        <v>1725</v>
      </c>
      <c r="C1524" s="1" t="s">
        <v>5600</v>
      </c>
      <c r="D1524" s="1">
        <v>226160980</v>
      </c>
      <c r="E1524" s="1" t="s">
        <v>4274</v>
      </c>
    </row>
    <row r="1525" spans="2:5" x14ac:dyDescent="0.25">
      <c r="B1525" s="1" t="s">
        <v>1726</v>
      </c>
      <c r="C1525" s="1" t="s">
        <v>65</v>
      </c>
      <c r="D1525" s="1">
        <v>687795524</v>
      </c>
      <c r="E1525" s="1" t="s">
        <v>4275</v>
      </c>
    </row>
    <row r="1526" spans="2:5" x14ac:dyDescent="0.25">
      <c r="B1526" s="1" t="s">
        <v>1727</v>
      </c>
      <c r="C1526" s="1" t="s">
        <v>142</v>
      </c>
      <c r="D1526" s="1">
        <v>954389360</v>
      </c>
      <c r="E1526" s="1" t="s">
        <v>4276</v>
      </c>
    </row>
    <row r="1527" spans="2:5" x14ac:dyDescent="0.25">
      <c r="B1527" s="1" t="s">
        <v>1728</v>
      </c>
      <c r="C1527" s="1" t="s">
        <v>68</v>
      </c>
      <c r="D1527" s="1">
        <v>743759559</v>
      </c>
      <c r="E1527" s="1" t="s">
        <v>4277</v>
      </c>
    </row>
    <row r="1528" spans="2:5" x14ac:dyDescent="0.25">
      <c r="B1528" s="1" t="s">
        <v>1729</v>
      </c>
      <c r="C1528" s="1" t="s">
        <v>135</v>
      </c>
      <c r="D1528" s="1">
        <v>630450498</v>
      </c>
      <c r="E1528" s="1" t="s">
        <v>4278</v>
      </c>
    </row>
    <row r="1529" spans="2:5" x14ac:dyDescent="0.25">
      <c r="B1529" s="1" t="s">
        <v>1730</v>
      </c>
      <c r="C1529" s="1" t="s">
        <v>12</v>
      </c>
      <c r="D1529" s="1">
        <v>1237829507</v>
      </c>
      <c r="E1529" s="1" t="s">
        <v>4279</v>
      </c>
    </row>
    <row r="1530" spans="2:5" x14ac:dyDescent="0.25">
      <c r="B1530" s="1" t="s">
        <v>1731</v>
      </c>
      <c r="C1530" s="1" t="s">
        <v>5488</v>
      </c>
      <c r="D1530" s="1">
        <v>421869534</v>
      </c>
      <c r="E1530" s="1" t="s">
        <v>4280</v>
      </c>
    </row>
    <row r="1531" spans="2:5" x14ac:dyDescent="0.25">
      <c r="B1531" s="1" t="s">
        <v>1732</v>
      </c>
      <c r="C1531" s="1" t="s">
        <v>5601</v>
      </c>
      <c r="D1531" s="1">
        <v>433942665</v>
      </c>
      <c r="E1531" s="1" t="s">
        <v>4281</v>
      </c>
    </row>
    <row r="1532" spans="2:5" x14ac:dyDescent="0.25">
      <c r="B1532" s="1" t="s">
        <v>1733</v>
      </c>
      <c r="C1532" s="1" t="s">
        <v>161</v>
      </c>
      <c r="D1532" s="1">
        <v>639566162</v>
      </c>
      <c r="E1532" s="1" t="s">
        <v>4282</v>
      </c>
    </row>
    <row r="1533" spans="2:5" x14ac:dyDescent="0.25">
      <c r="B1533" s="1" t="s">
        <v>1734</v>
      </c>
      <c r="C1533" s="1" t="s">
        <v>70</v>
      </c>
      <c r="D1533" s="1">
        <v>667823638</v>
      </c>
      <c r="E1533" s="1" t="s">
        <v>4283</v>
      </c>
    </row>
    <row r="1534" spans="2:5" x14ac:dyDescent="0.25">
      <c r="B1534" s="1" t="s">
        <v>1735</v>
      </c>
      <c r="C1534" s="1" t="s">
        <v>5509</v>
      </c>
      <c r="D1534" s="1">
        <v>411347667</v>
      </c>
      <c r="E1534" s="1" t="s">
        <v>4284</v>
      </c>
    </row>
    <row r="1535" spans="2:5" x14ac:dyDescent="0.25">
      <c r="B1535" s="1" t="s">
        <v>1736</v>
      </c>
      <c r="C1535" s="1" t="s">
        <v>79</v>
      </c>
      <c r="D1535" s="1">
        <v>257729763</v>
      </c>
      <c r="E1535" s="1" t="s">
        <v>4285</v>
      </c>
    </row>
    <row r="1536" spans="2:5" x14ac:dyDescent="0.25">
      <c r="B1536" s="1" t="s">
        <v>1737</v>
      </c>
      <c r="C1536" s="1" t="s">
        <v>92</v>
      </c>
      <c r="D1536" s="1">
        <v>618653813</v>
      </c>
      <c r="E1536" s="1" t="s">
        <v>4286</v>
      </c>
    </row>
    <row r="1537" spans="2:5" x14ac:dyDescent="0.25">
      <c r="B1537" s="1" t="s">
        <v>1738</v>
      </c>
      <c r="C1537" s="1" t="s">
        <v>156</v>
      </c>
      <c r="D1537" s="1">
        <v>784105820</v>
      </c>
      <c r="E1537" s="1" t="s">
        <v>4287</v>
      </c>
    </row>
    <row r="1538" spans="2:5" x14ac:dyDescent="0.25">
      <c r="B1538" s="1" t="s">
        <v>1739</v>
      </c>
      <c r="C1538" s="1" t="s">
        <v>5578</v>
      </c>
      <c r="D1538" s="1">
        <v>1252276742</v>
      </c>
      <c r="E1538" s="1" t="s">
        <v>4288</v>
      </c>
    </row>
    <row r="1539" spans="2:5" x14ac:dyDescent="0.25">
      <c r="B1539" s="1" t="s">
        <v>1740</v>
      </c>
      <c r="C1539" s="1" t="s">
        <v>39</v>
      </c>
      <c r="D1539" s="1">
        <v>938843150</v>
      </c>
      <c r="E1539" s="1" t="s">
        <v>4289</v>
      </c>
    </row>
    <row r="1540" spans="2:5" x14ac:dyDescent="0.25">
      <c r="B1540" s="1" t="s">
        <v>1741</v>
      </c>
      <c r="C1540" s="1" t="s">
        <v>5602</v>
      </c>
      <c r="D1540" s="1">
        <v>853020108</v>
      </c>
      <c r="E1540" s="1" t="s">
        <v>4290</v>
      </c>
    </row>
    <row r="1541" spans="2:5" x14ac:dyDescent="0.25">
      <c r="B1541" s="1" t="s">
        <v>1742</v>
      </c>
      <c r="C1541" s="1" t="s">
        <v>5603</v>
      </c>
      <c r="D1541" s="1">
        <v>902319736</v>
      </c>
      <c r="E1541" s="1" t="s">
        <v>4291</v>
      </c>
    </row>
    <row r="1542" spans="2:5" x14ac:dyDescent="0.25">
      <c r="B1542" s="1" t="s">
        <v>1743</v>
      </c>
      <c r="C1542" s="1" t="s">
        <v>60</v>
      </c>
      <c r="D1542" s="1">
        <v>691582246</v>
      </c>
      <c r="E1542" s="1" t="s">
        <v>4292</v>
      </c>
    </row>
    <row r="1543" spans="2:5" x14ac:dyDescent="0.25">
      <c r="B1543" s="1" t="s">
        <v>1744</v>
      </c>
      <c r="C1543" s="1" t="s">
        <v>29</v>
      </c>
      <c r="D1543" s="1">
        <v>919059813</v>
      </c>
      <c r="E1543" s="1" t="s">
        <v>4293</v>
      </c>
    </row>
    <row r="1544" spans="2:5" x14ac:dyDescent="0.25">
      <c r="B1544" s="1" t="s">
        <v>1745</v>
      </c>
      <c r="C1544" s="1" t="s">
        <v>161</v>
      </c>
      <c r="D1544" s="1">
        <v>640137075</v>
      </c>
      <c r="E1544" s="1" t="s">
        <v>4294</v>
      </c>
    </row>
    <row r="1545" spans="2:5" x14ac:dyDescent="0.25">
      <c r="B1545" s="1" t="s">
        <v>1746</v>
      </c>
      <c r="C1545" s="1" t="s">
        <v>167</v>
      </c>
      <c r="D1545" s="1">
        <v>848789920</v>
      </c>
      <c r="E1545" s="1" t="s">
        <v>4295</v>
      </c>
    </row>
    <row r="1546" spans="2:5" x14ac:dyDescent="0.25">
      <c r="B1546" s="1" t="s">
        <v>1747</v>
      </c>
      <c r="C1546" s="1" t="s">
        <v>55</v>
      </c>
      <c r="D1546" s="1">
        <v>806091894</v>
      </c>
      <c r="E1546" s="1" t="s">
        <v>4296</v>
      </c>
    </row>
    <row r="1547" spans="2:5" x14ac:dyDescent="0.25">
      <c r="B1547" s="1" t="s">
        <v>1748</v>
      </c>
      <c r="C1547" s="1" t="s">
        <v>51</v>
      </c>
      <c r="D1547" s="1">
        <v>715990845</v>
      </c>
      <c r="E1547" s="1" t="s">
        <v>4297</v>
      </c>
    </row>
    <row r="1548" spans="2:5" x14ac:dyDescent="0.25">
      <c r="B1548" s="1" t="s">
        <v>1749</v>
      </c>
      <c r="C1548" s="1" t="s">
        <v>140</v>
      </c>
      <c r="D1548" s="1">
        <v>271786760</v>
      </c>
      <c r="E1548" s="1" t="s">
        <v>4298</v>
      </c>
    </row>
    <row r="1549" spans="2:5" x14ac:dyDescent="0.25">
      <c r="B1549" s="1" t="s">
        <v>1750</v>
      </c>
      <c r="C1549" s="1" t="s">
        <v>5604</v>
      </c>
      <c r="D1549" s="1">
        <v>359028730</v>
      </c>
      <c r="E1549" s="1" t="s">
        <v>4299</v>
      </c>
    </row>
    <row r="1550" spans="2:5" x14ac:dyDescent="0.25">
      <c r="B1550" s="1" t="s">
        <v>1751</v>
      </c>
      <c r="C1550" s="1" t="s">
        <v>14</v>
      </c>
      <c r="D1550" s="1">
        <v>896347842</v>
      </c>
      <c r="E1550" s="1" t="s">
        <v>4300</v>
      </c>
    </row>
    <row r="1551" spans="2:5" x14ac:dyDescent="0.25">
      <c r="B1551" s="1" t="s">
        <v>1752</v>
      </c>
      <c r="C1551" s="1" t="s">
        <v>30</v>
      </c>
      <c r="D1551" s="1">
        <v>828210926</v>
      </c>
      <c r="E1551" s="1" t="s">
        <v>4301</v>
      </c>
    </row>
    <row r="1552" spans="2:5" x14ac:dyDescent="0.25">
      <c r="B1552" s="1" t="s">
        <v>1753</v>
      </c>
      <c r="C1552" s="1" t="s">
        <v>189</v>
      </c>
      <c r="D1552" s="1">
        <v>956245137</v>
      </c>
      <c r="E1552" s="1" t="s">
        <v>4302</v>
      </c>
    </row>
    <row r="1553" spans="2:5" x14ac:dyDescent="0.25">
      <c r="B1553" s="1" t="s">
        <v>1754</v>
      </c>
      <c r="C1553" s="1" t="s">
        <v>45</v>
      </c>
      <c r="D1553" s="1">
        <v>624852300</v>
      </c>
      <c r="E1553" s="1" t="s">
        <v>4303</v>
      </c>
    </row>
    <row r="1554" spans="2:5" x14ac:dyDescent="0.25">
      <c r="B1554" s="1" t="s">
        <v>1755</v>
      </c>
      <c r="C1554" s="1" t="s">
        <v>45</v>
      </c>
      <c r="D1554" s="1">
        <v>725720271</v>
      </c>
      <c r="E1554" s="1" t="s">
        <v>4304</v>
      </c>
    </row>
    <row r="1555" spans="2:5" x14ac:dyDescent="0.25">
      <c r="B1555" s="1" t="s">
        <v>1756</v>
      </c>
      <c r="C1555" s="1" t="s">
        <v>110</v>
      </c>
      <c r="D1555" s="1">
        <v>713574887</v>
      </c>
      <c r="E1555" s="1" t="s">
        <v>4305</v>
      </c>
    </row>
    <row r="1556" spans="2:5" x14ac:dyDescent="0.25">
      <c r="B1556" s="1" t="s">
        <v>1757</v>
      </c>
      <c r="C1556" s="1" t="s">
        <v>27</v>
      </c>
      <c r="D1556" s="1">
        <v>110318528</v>
      </c>
      <c r="E1556" s="1" t="s">
        <v>4306</v>
      </c>
    </row>
    <row r="1557" spans="2:5" x14ac:dyDescent="0.25">
      <c r="B1557" s="1" t="s">
        <v>1758</v>
      </c>
      <c r="C1557" s="1" t="s">
        <v>5394</v>
      </c>
      <c r="D1557" s="1">
        <v>691911495</v>
      </c>
      <c r="E1557" s="1" t="s">
        <v>4307</v>
      </c>
    </row>
    <row r="1558" spans="2:5" x14ac:dyDescent="0.25">
      <c r="B1558" s="1" t="s">
        <v>1759</v>
      </c>
      <c r="C1558" s="1" t="s">
        <v>5410</v>
      </c>
      <c r="D1558" s="1">
        <v>659230100</v>
      </c>
      <c r="E1558" s="1" t="s">
        <v>4308</v>
      </c>
    </row>
    <row r="1559" spans="2:5" x14ac:dyDescent="0.25">
      <c r="B1559" s="1" t="s">
        <v>1760</v>
      </c>
      <c r="C1559" s="1" t="s">
        <v>5605</v>
      </c>
      <c r="D1559" s="1">
        <v>768355583</v>
      </c>
      <c r="E1559" s="1" t="s">
        <v>4309</v>
      </c>
    </row>
    <row r="1560" spans="2:5" x14ac:dyDescent="0.25">
      <c r="B1560" s="1" t="s">
        <v>1761</v>
      </c>
      <c r="C1560" s="1" t="s">
        <v>5606</v>
      </c>
      <c r="D1560" s="1">
        <v>834862204</v>
      </c>
      <c r="E1560" s="1" t="s">
        <v>4310</v>
      </c>
    </row>
    <row r="1561" spans="2:5" x14ac:dyDescent="0.25">
      <c r="B1561" s="1" t="s">
        <v>1762</v>
      </c>
      <c r="C1561" s="1" t="s">
        <v>153</v>
      </c>
      <c r="D1561" s="1">
        <v>474787621</v>
      </c>
      <c r="E1561" s="1" t="s">
        <v>4311</v>
      </c>
    </row>
    <row r="1562" spans="2:5" x14ac:dyDescent="0.25">
      <c r="B1562" s="1" t="s">
        <v>1763</v>
      </c>
      <c r="C1562" s="1" t="s">
        <v>25</v>
      </c>
      <c r="D1562" s="1">
        <v>670199982</v>
      </c>
      <c r="E1562" s="1" t="s">
        <v>4312</v>
      </c>
    </row>
    <row r="1563" spans="2:5" x14ac:dyDescent="0.25">
      <c r="B1563" s="1" t="s">
        <v>1764</v>
      </c>
      <c r="C1563" s="1" t="s">
        <v>115</v>
      </c>
      <c r="D1563" s="1">
        <v>147327229</v>
      </c>
      <c r="E1563" s="1" t="s">
        <v>4313</v>
      </c>
    </row>
    <row r="1564" spans="2:5" x14ac:dyDescent="0.25">
      <c r="B1564" s="1" t="s">
        <v>1765</v>
      </c>
      <c r="C1564" s="1" t="s">
        <v>152</v>
      </c>
      <c r="D1564" s="1">
        <v>745525326</v>
      </c>
      <c r="E1564" s="1" t="s">
        <v>4314</v>
      </c>
    </row>
    <row r="1565" spans="2:5" x14ac:dyDescent="0.25">
      <c r="B1565" s="1" t="s">
        <v>1766</v>
      </c>
      <c r="C1565" s="1" t="s">
        <v>79</v>
      </c>
      <c r="D1565" s="1">
        <v>198514174</v>
      </c>
      <c r="E1565" s="1" t="s">
        <v>4315</v>
      </c>
    </row>
    <row r="1566" spans="2:5" x14ac:dyDescent="0.25">
      <c r="B1566" s="1" t="s">
        <v>1767</v>
      </c>
      <c r="C1566" s="1" t="s">
        <v>45</v>
      </c>
      <c r="D1566" s="1">
        <v>752357379</v>
      </c>
      <c r="E1566" s="1" t="s">
        <v>4316</v>
      </c>
    </row>
    <row r="1567" spans="2:5" x14ac:dyDescent="0.25">
      <c r="B1567" s="1" t="s">
        <v>1768</v>
      </c>
      <c r="C1567" s="1" t="s">
        <v>5607</v>
      </c>
      <c r="D1567" s="1">
        <v>755714970</v>
      </c>
      <c r="E1567" s="1" t="s">
        <v>4317</v>
      </c>
    </row>
    <row r="1568" spans="2:5" x14ac:dyDescent="0.25">
      <c r="B1568" s="1" t="s">
        <v>1769</v>
      </c>
      <c r="C1568" s="1" t="s">
        <v>60</v>
      </c>
      <c r="D1568" s="1">
        <v>690326033</v>
      </c>
      <c r="E1568" s="1" t="s">
        <v>4318</v>
      </c>
    </row>
    <row r="1569" spans="2:5" x14ac:dyDescent="0.25">
      <c r="B1569" s="1" t="s">
        <v>1770</v>
      </c>
      <c r="C1569" s="1" t="s">
        <v>5379</v>
      </c>
      <c r="D1569" s="1">
        <v>422423874</v>
      </c>
      <c r="E1569" s="1" t="s">
        <v>4319</v>
      </c>
    </row>
    <row r="1570" spans="2:5" x14ac:dyDescent="0.25">
      <c r="B1570" s="1" t="s">
        <v>1771</v>
      </c>
      <c r="C1570" s="1" t="s">
        <v>5329</v>
      </c>
      <c r="D1570" s="1">
        <v>744030706</v>
      </c>
      <c r="E1570" s="1" t="s">
        <v>4320</v>
      </c>
    </row>
    <row r="1571" spans="2:5" x14ac:dyDescent="0.25">
      <c r="B1571" s="1" t="s">
        <v>1772</v>
      </c>
      <c r="C1571" s="1" t="s">
        <v>30</v>
      </c>
      <c r="D1571" s="1">
        <v>837089034</v>
      </c>
      <c r="E1571" s="1" t="s">
        <v>4321</v>
      </c>
    </row>
    <row r="1572" spans="2:5" x14ac:dyDescent="0.25">
      <c r="B1572" s="1" t="s">
        <v>1773</v>
      </c>
      <c r="C1572" s="1" t="s">
        <v>184</v>
      </c>
      <c r="D1572" s="1">
        <v>497753308</v>
      </c>
      <c r="E1572" s="1" t="s">
        <v>4322</v>
      </c>
    </row>
    <row r="1573" spans="2:5" x14ac:dyDescent="0.25">
      <c r="B1573" s="1" t="s">
        <v>1774</v>
      </c>
      <c r="C1573" s="1" t="s">
        <v>5608</v>
      </c>
      <c r="D1573" s="1">
        <v>1153774957</v>
      </c>
      <c r="E1573" s="1" t="s">
        <v>4323</v>
      </c>
    </row>
    <row r="1574" spans="2:5" x14ac:dyDescent="0.25">
      <c r="B1574" s="1" t="s">
        <v>1775</v>
      </c>
      <c r="C1574" s="1" t="s">
        <v>27</v>
      </c>
      <c r="D1574" s="1">
        <v>132643324</v>
      </c>
      <c r="E1574" s="1" t="s">
        <v>4324</v>
      </c>
    </row>
    <row r="1575" spans="2:5" x14ac:dyDescent="0.25">
      <c r="B1575" s="1" t="s">
        <v>1776</v>
      </c>
      <c r="C1575" s="1" t="s">
        <v>150</v>
      </c>
      <c r="D1575" s="1">
        <v>284050857</v>
      </c>
      <c r="E1575" s="1" t="s">
        <v>4325</v>
      </c>
    </row>
    <row r="1576" spans="2:5" x14ac:dyDescent="0.25">
      <c r="B1576" s="1" t="s">
        <v>1777</v>
      </c>
      <c r="C1576" s="1" t="s">
        <v>149</v>
      </c>
      <c r="D1576" s="1">
        <v>969555997</v>
      </c>
      <c r="E1576" s="1" t="s">
        <v>4326</v>
      </c>
    </row>
    <row r="1577" spans="2:5" x14ac:dyDescent="0.25">
      <c r="B1577" s="1" t="s">
        <v>1778</v>
      </c>
      <c r="C1577" s="1" t="s">
        <v>5609</v>
      </c>
      <c r="D1577" s="1">
        <v>605474052</v>
      </c>
      <c r="E1577" s="1" t="s">
        <v>4327</v>
      </c>
    </row>
    <row r="1578" spans="2:5" x14ac:dyDescent="0.25">
      <c r="B1578" s="1" t="s">
        <v>1779</v>
      </c>
      <c r="C1578" s="1" t="s">
        <v>5610</v>
      </c>
      <c r="D1578" s="1">
        <v>1113858777</v>
      </c>
      <c r="E1578" s="1" t="s">
        <v>4328</v>
      </c>
    </row>
    <row r="1579" spans="2:5" x14ac:dyDescent="0.25">
      <c r="B1579" s="1" t="s">
        <v>1780</v>
      </c>
      <c r="C1579" s="1" t="s">
        <v>66</v>
      </c>
      <c r="D1579" s="1">
        <v>426130790</v>
      </c>
      <c r="E1579" s="1" t="s">
        <v>4329</v>
      </c>
    </row>
    <row r="1580" spans="2:5" x14ac:dyDescent="0.25">
      <c r="B1580" s="1" t="s">
        <v>1781</v>
      </c>
      <c r="C1580" s="1" t="s">
        <v>126</v>
      </c>
      <c r="D1580" s="1">
        <v>963382500</v>
      </c>
      <c r="E1580" s="1" t="s">
        <v>4330</v>
      </c>
    </row>
    <row r="1581" spans="2:5" x14ac:dyDescent="0.25">
      <c r="B1581" s="1" t="s">
        <v>1782</v>
      </c>
      <c r="C1581" s="1" t="s">
        <v>5318</v>
      </c>
      <c r="D1581" s="1">
        <v>566659158</v>
      </c>
      <c r="E1581" s="1" t="s">
        <v>4331</v>
      </c>
    </row>
    <row r="1582" spans="2:5" x14ac:dyDescent="0.25">
      <c r="B1582" s="1" t="s">
        <v>1783</v>
      </c>
      <c r="C1582" s="1" t="s">
        <v>5333</v>
      </c>
      <c r="D1582" s="1">
        <v>203118383</v>
      </c>
      <c r="E1582" s="1" t="s">
        <v>4332</v>
      </c>
    </row>
    <row r="1583" spans="2:5" x14ac:dyDescent="0.25">
      <c r="B1583" s="1" t="s">
        <v>1784</v>
      </c>
      <c r="C1583" s="1" t="s">
        <v>45</v>
      </c>
      <c r="D1583" s="1">
        <v>718493133</v>
      </c>
      <c r="E1583" s="1" t="s">
        <v>4333</v>
      </c>
    </row>
    <row r="1584" spans="2:5" x14ac:dyDescent="0.25">
      <c r="B1584" s="1" t="s">
        <v>1785</v>
      </c>
      <c r="C1584" s="1" t="s">
        <v>5437</v>
      </c>
      <c r="D1584" s="1">
        <v>800960807</v>
      </c>
      <c r="E1584" s="1" t="s">
        <v>4334</v>
      </c>
    </row>
    <row r="1585" spans="2:5" x14ac:dyDescent="0.25">
      <c r="B1585" s="1" t="s">
        <v>1786</v>
      </c>
      <c r="C1585" s="1" t="s">
        <v>5536</v>
      </c>
      <c r="D1585" s="1">
        <v>386004099</v>
      </c>
      <c r="E1585" s="1" t="s">
        <v>4335</v>
      </c>
    </row>
    <row r="1586" spans="2:5" x14ac:dyDescent="0.25">
      <c r="B1586" s="1" t="s">
        <v>1787</v>
      </c>
      <c r="C1586" s="1" t="s">
        <v>10</v>
      </c>
      <c r="D1586" s="1">
        <v>995863342</v>
      </c>
      <c r="E1586" s="1" t="s">
        <v>4336</v>
      </c>
    </row>
    <row r="1587" spans="2:5" x14ac:dyDescent="0.25">
      <c r="B1587" s="1" t="s">
        <v>1788</v>
      </c>
      <c r="C1587" s="1" t="s">
        <v>5518</v>
      </c>
      <c r="D1587" s="1">
        <v>320316858</v>
      </c>
      <c r="E1587" s="1" t="s">
        <v>4337</v>
      </c>
    </row>
    <row r="1588" spans="2:5" x14ac:dyDescent="0.25">
      <c r="B1588" s="1" t="s">
        <v>1789</v>
      </c>
      <c r="C1588" s="1" t="s">
        <v>52</v>
      </c>
      <c r="D1588" s="1">
        <v>735622000</v>
      </c>
      <c r="E1588" s="1" t="s">
        <v>4338</v>
      </c>
    </row>
    <row r="1589" spans="2:5" x14ac:dyDescent="0.25">
      <c r="B1589" s="1" t="s">
        <v>1790</v>
      </c>
      <c r="C1589" s="1" t="s">
        <v>154</v>
      </c>
      <c r="D1589" s="1">
        <v>537443835</v>
      </c>
      <c r="E1589" s="1" t="s">
        <v>4339</v>
      </c>
    </row>
    <row r="1590" spans="2:5" x14ac:dyDescent="0.25">
      <c r="B1590" s="1" t="s">
        <v>1791</v>
      </c>
      <c r="C1590" s="1" t="s">
        <v>72</v>
      </c>
      <c r="D1590" s="1">
        <v>755882105</v>
      </c>
      <c r="E1590" s="1" t="s">
        <v>4340</v>
      </c>
    </row>
    <row r="1591" spans="2:5" x14ac:dyDescent="0.25">
      <c r="B1591" s="1" t="s">
        <v>1792</v>
      </c>
      <c r="C1591" s="1" t="s">
        <v>190</v>
      </c>
      <c r="D1591" s="1">
        <v>681241462</v>
      </c>
      <c r="E1591" s="1" t="s">
        <v>4341</v>
      </c>
    </row>
    <row r="1592" spans="2:5" x14ac:dyDescent="0.25">
      <c r="B1592" s="1" t="s">
        <v>1793</v>
      </c>
      <c r="C1592" s="1" t="s">
        <v>5416</v>
      </c>
      <c r="D1592" s="1">
        <v>899094619</v>
      </c>
      <c r="E1592" s="1" t="s">
        <v>4342</v>
      </c>
    </row>
    <row r="1593" spans="2:5" x14ac:dyDescent="0.25">
      <c r="B1593" s="1" t="s">
        <v>1794</v>
      </c>
      <c r="C1593" s="1" t="s">
        <v>12</v>
      </c>
      <c r="D1593" s="1">
        <v>1281994550</v>
      </c>
      <c r="E1593" s="1" t="s">
        <v>4343</v>
      </c>
    </row>
    <row r="1594" spans="2:5" x14ac:dyDescent="0.25">
      <c r="B1594" s="1" t="s">
        <v>1795</v>
      </c>
      <c r="C1594" s="1" t="s">
        <v>5330</v>
      </c>
      <c r="D1594" s="1">
        <v>791842444</v>
      </c>
      <c r="E1594" s="1" t="s">
        <v>4344</v>
      </c>
    </row>
    <row r="1595" spans="2:5" x14ac:dyDescent="0.25">
      <c r="B1595" s="1" t="s">
        <v>1796</v>
      </c>
      <c r="C1595" s="1" t="s">
        <v>45</v>
      </c>
      <c r="D1595" s="1">
        <v>640030378</v>
      </c>
      <c r="E1595" s="1" t="s">
        <v>4345</v>
      </c>
    </row>
    <row r="1596" spans="2:5" x14ac:dyDescent="0.25">
      <c r="B1596" s="1" t="s">
        <v>1797</v>
      </c>
      <c r="C1596" s="1" t="s">
        <v>5322</v>
      </c>
      <c r="D1596" s="1">
        <v>458702846</v>
      </c>
      <c r="E1596" s="1" t="s">
        <v>4346</v>
      </c>
    </row>
    <row r="1597" spans="2:5" x14ac:dyDescent="0.25">
      <c r="B1597" s="1" t="s">
        <v>1798</v>
      </c>
      <c r="C1597" s="1" t="s">
        <v>14</v>
      </c>
      <c r="D1597" s="1">
        <v>779300025</v>
      </c>
      <c r="E1597" s="1" t="s">
        <v>4347</v>
      </c>
    </row>
    <row r="1598" spans="2:5" x14ac:dyDescent="0.25">
      <c r="B1598" s="1" t="s">
        <v>1799</v>
      </c>
      <c r="C1598" s="1" t="s">
        <v>128</v>
      </c>
      <c r="D1598" s="1">
        <v>928908933</v>
      </c>
      <c r="E1598" s="1" t="s">
        <v>4348</v>
      </c>
    </row>
    <row r="1599" spans="2:5" x14ac:dyDescent="0.25">
      <c r="B1599" s="1" t="s">
        <v>1800</v>
      </c>
      <c r="C1599" s="1" t="s">
        <v>74</v>
      </c>
      <c r="D1599" s="1">
        <v>666105251</v>
      </c>
      <c r="E1599" s="1" t="s">
        <v>4349</v>
      </c>
    </row>
    <row r="1600" spans="2:5" x14ac:dyDescent="0.25">
      <c r="B1600" s="1" t="s">
        <v>1801</v>
      </c>
      <c r="C1600" s="1" t="s">
        <v>5459</v>
      </c>
      <c r="D1600" s="1">
        <v>232710333</v>
      </c>
      <c r="E1600" s="1" t="s">
        <v>4350</v>
      </c>
    </row>
    <row r="1601" spans="2:5" x14ac:dyDescent="0.25">
      <c r="B1601" s="1" t="s">
        <v>1802</v>
      </c>
      <c r="C1601" s="1" t="s">
        <v>20</v>
      </c>
      <c r="D1601" s="1">
        <v>336368216</v>
      </c>
      <c r="E1601" s="1" t="s">
        <v>4351</v>
      </c>
    </row>
    <row r="1602" spans="2:5" x14ac:dyDescent="0.25">
      <c r="B1602" s="1" t="s">
        <v>1803</v>
      </c>
      <c r="C1602" s="1" t="s">
        <v>6</v>
      </c>
      <c r="D1602" s="1">
        <v>177668504</v>
      </c>
      <c r="E1602" s="1" t="s">
        <v>4352</v>
      </c>
    </row>
    <row r="1603" spans="2:5" x14ac:dyDescent="0.25">
      <c r="B1603" s="1" t="s">
        <v>1804</v>
      </c>
      <c r="C1603" s="1" t="s">
        <v>134</v>
      </c>
      <c r="D1603" s="1">
        <v>427859301</v>
      </c>
      <c r="E1603" s="1" t="s">
        <v>4353</v>
      </c>
    </row>
    <row r="1604" spans="2:5" x14ac:dyDescent="0.25">
      <c r="B1604" s="1" t="s">
        <v>1805</v>
      </c>
      <c r="C1604" s="1" t="s">
        <v>5377</v>
      </c>
      <c r="D1604" s="1">
        <v>859098494</v>
      </c>
      <c r="E1604" s="1" t="s">
        <v>4354</v>
      </c>
    </row>
    <row r="1605" spans="2:5" x14ac:dyDescent="0.25">
      <c r="B1605" s="1" t="s">
        <v>1806</v>
      </c>
      <c r="C1605" s="1" t="s">
        <v>5611</v>
      </c>
      <c r="D1605" s="1">
        <v>1182159491</v>
      </c>
      <c r="E1605" s="1" t="s">
        <v>4355</v>
      </c>
    </row>
    <row r="1606" spans="2:5" x14ac:dyDescent="0.25">
      <c r="B1606" s="1" t="s">
        <v>1807</v>
      </c>
      <c r="C1606" s="1" t="s">
        <v>56</v>
      </c>
      <c r="D1606" s="1">
        <v>775985538</v>
      </c>
      <c r="E1606" s="1" t="s">
        <v>4356</v>
      </c>
    </row>
    <row r="1607" spans="2:5" x14ac:dyDescent="0.25">
      <c r="B1607" s="1" t="s">
        <v>1808</v>
      </c>
      <c r="C1607" s="1" t="s">
        <v>5612</v>
      </c>
      <c r="D1607" s="1">
        <v>747433674</v>
      </c>
      <c r="E1607" s="1" t="s">
        <v>4357</v>
      </c>
    </row>
    <row r="1608" spans="2:5" x14ac:dyDescent="0.25">
      <c r="B1608" s="1" t="s">
        <v>1809</v>
      </c>
      <c r="C1608" s="1" t="s">
        <v>5409</v>
      </c>
      <c r="D1608" s="1">
        <v>806634570</v>
      </c>
      <c r="E1608" s="1" t="s">
        <v>4358</v>
      </c>
    </row>
    <row r="1609" spans="2:5" x14ac:dyDescent="0.25">
      <c r="B1609" s="1" t="s">
        <v>1810</v>
      </c>
      <c r="C1609" s="1" t="s">
        <v>5547</v>
      </c>
      <c r="D1609" s="1">
        <v>855849452</v>
      </c>
      <c r="E1609" s="1" t="s">
        <v>4359</v>
      </c>
    </row>
    <row r="1610" spans="2:5" x14ac:dyDescent="0.25">
      <c r="B1610" s="1" t="s">
        <v>1811</v>
      </c>
      <c r="C1610" s="1" t="s">
        <v>5613</v>
      </c>
      <c r="D1610" s="1">
        <v>419713980</v>
      </c>
      <c r="E1610" s="1" t="s">
        <v>4360</v>
      </c>
    </row>
    <row r="1611" spans="2:5" x14ac:dyDescent="0.25">
      <c r="B1611" s="1" t="s">
        <v>1812</v>
      </c>
      <c r="C1611" s="1" t="s">
        <v>55</v>
      </c>
      <c r="D1611" s="1">
        <v>724803920</v>
      </c>
      <c r="E1611" s="1" t="s">
        <v>4361</v>
      </c>
    </row>
    <row r="1612" spans="2:5" x14ac:dyDescent="0.25">
      <c r="B1612" s="1" t="s">
        <v>1813</v>
      </c>
      <c r="C1612" s="1" t="s">
        <v>17</v>
      </c>
      <c r="D1612" s="1">
        <v>734390165</v>
      </c>
      <c r="E1612" s="1" t="s">
        <v>4362</v>
      </c>
    </row>
    <row r="1613" spans="2:5" x14ac:dyDescent="0.25">
      <c r="B1613" s="1" t="s">
        <v>1814</v>
      </c>
      <c r="C1613" s="1" t="s">
        <v>10</v>
      </c>
      <c r="D1613" s="1">
        <v>341859389</v>
      </c>
      <c r="E1613" s="1" t="s">
        <v>4363</v>
      </c>
    </row>
    <row r="1614" spans="2:5" x14ac:dyDescent="0.25">
      <c r="B1614" s="1" t="s">
        <v>1815</v>
      </c>
      <c r="C1614" s="1" t="s">
        <v>5508</v>
      </c>
      <c r="D1614" s="1">
        <v>1060993772</v>
      </c>
      <c r="E1614" s="1" t="s">
        <v>4364</v>
      </c>
    </row>
    <row r="1615" spans="2:5" x14ac:dyDescent="0.25">
      <c r="B1615" s="1" t="s">
        <v>1816</v>
      </c>
      <c r="C1615" s="1" t="s">
        <v>51</v>
      </c>
      <c r="D1615" s="1">
        <v>775064955</v>
      </c>
      <c r="E1615" s="1" t="s">
        <v>4365</v>
      </c>
    </row>
    <row r="1616" spans="2:5" x14ac:dyDescent="0.25">
      <c r="B1616" s="1" t="s">
        <v>1817</v>
      </c>
      <c r="C1616" s="1" t="s">
        <v>5614</v>
      </c>
      <c r="D1616" s="1">
        <v>729828034</v>
      </c>
      <c r="E1616" s="1" t="s">
        <v>4366</v>
      </c>
    </row>
    <row r="1617" spans="2:5" x14ac:dyDescent="0.25">
      <c r="B1617" s="1" t="s">
        <v>1818</v>
      </c>
      <c r="C1617" s="1" t="s">
        <v>10</v>
      </c>
      <c r="D1617" s="1">
        <v>1025052002</v>
      </c>
      <c r="E1617" s="1" t="s">
        <v>4367</v>
      </c>
    </row>
    <row r="1618" spans="2:5" x14ac:dyDescent="0.25">
      <c r="B1618" s="1" t="s">
        <v>1819</v>
      </c>
      <c r="C1618" s="1" t="s">
        <v>126</v>
      </c>
      <c r="D1618" s="1">
        <v>864013329</v>
      </c>
      <c r="E1618" s="1" t="s">
        <v>4368</v>
      </c>
    </row>
    <row r="1619" spans="2:5" x14ac:dyDescent="0.25">
      <c r="B1619" s="1" t="s">
        <v>1820</v>
      </c>
      <c r="C1619" s="1" t="s">
        <v>20</v>
      </c>
      <c r="D1619" s="1">
        <v>462067793</v>
      </c>
      <c r="E1619" s="1" t="s">
        <v>4369</v>
      </c>
    </row>
    <row r="1620" spans="2:5" x14ac:dyDescent="0.25">
      <c r="B1620" s="1" t="s">
        <v>1821</v>
      </c>
      <c r="C1620" s="1" t="s">
        <v>5506</v>
      </c>
      <c r="D1620" s="1">
        <v>333621832</v>
      </c>
      <c r="E1620" s="1" t="s">
        <v>4370</v>
      </c>
    </row>
    <row r="1621" spans="2:5" x14ac:dyDescent="0.25">
      <c r="B1621" s="1" t="s">
        <v>1822</v>
      </c>
      <c r="C1621" s="1" t="s">
        <v>5517</v>
      </c>
      <c r="D1621" s="1">
        <v>208390642</v>
      </c>
      <c r="E1621" s="1" t="s">
        <v>4371</v>
      </c>
    </row>
    <row r="1622" spans="2:5" x14ac:dyDescent="0.25">
      <c r="B1622" s="1" t="s">
        <v>1823</v>
      </c>
      <c r="C1622" s="1" t="s">
        <v>45</v>
      </c>
      <c r="D1622" s="1">
        <v>648404137</v>
      </c>
      <c r="E1622" s="1" t="s">
        <v>4372</v>
      </c>
    </row>
    <row r="1623" spans="2:5" x14ac:dyDescent="0.25">
      <c r="B1623" s="1" t="s">
        <v>1824</v>
      </c>
      <c r="C1623" s="1" t="s">
        <v>5417</v>
      </c>
      <c r="D1623" s="1">
        <v>979860393</v>
      </c>
      <c r="E1623" s="1" t="s">
        <v>4373</v>
      </c>
    </row>
    <row r="1624" spans="2:5" x14ac:dyDescent="0.25">
      <c r="B1624" s="1" t="s">
        <v>1825</v>
      </c>
      <c r="C1624" s="1" t="s">
        <v>28</v>
      </c>
      <c r="D1624" s="1">
        <v>171208030</v>
      </c>
      <c r="E1624" s="1" t="s">
        <v>4374</v>
      </c>
    </row>
    <row r="1625" spans="2:5" x14ac:dyDescent="0.25">
      <c r="B1625" s="1" t="s">
        <v>1826</v>
      </c>
      <c r="C1625" s="1" t="s">
        <v>106</v>
      </c>
      <c r="D1625" s="1">
        <v>610090542</v>
      </c>
      <c r="E1625" s="1" t="s">
        <v>4375</v>
      </c>
    </row>
    <row r="1626" spans="2:5" x14ac:dyDescent="0.25">
      <c r="B1626" s="1" t="s">
        <v>1827</v>
      </c>
      <c r="C1626" s="1" t="s">
        <v>50</v>
      </c>
      <c r="D1626" s="1">
        <v>679415467</v>
      </c>
      <c r="E1626" s="1" t="s">
        <v>4376</v>
      </c>
    </row>
    <row r="1627" spans="2:5" x14ac:dyDescent="0.25">
      <c r="B1627" s="1" t="s">
        <v>1828</v>
      </c>
      <c r="C1627" s="1" t="s">
        <v>45</v>
      </c>
      <c r="D1627" s="1">
        <v>661110680</v>
      </c>
      <c r="E1627" s="1" t="s">
        <v>4377</v>
      </c>
    </row>
    <row r="1628" spans="2:5" x14ac:dyDescent="0.25">
      <c r="B1628" s="1" t="s">
        <v>1829</v>
      </c>
      <c r="C1628" s="1" t="s">
        <v>55</v>
      </c>
      <c r="D1628" s="1">
        <v>696966867</v>
      </c>
      <c r="E1628" s="1" t="s">
        <v>4378</v>
      </c>
    </row>
    <row r="1629" spans="2:5" x14ac:dyDescent="0.25">
      <c r="B1629" s="1" t="s">
        <v>1830</v>
      </c>
      <c r="C1629" s="1" t="s">
        <v>5615</v>
      </c>
      <c r="D1629" s="1">
        <v>996752170</v>
      </c>
      <c r="E1629" s="1" t="s">
        <v>4379</v>
      </c>
    </row>
    <row r="1630" spans="2:5" x14ac:dyDescent="0.25">
      <c r="B1630" s="1" t="s">
        <v>1831</v>
      </c>
      <c r="C1630" s="1" t="s">
        <v>146</v>
      </c>
      <c r="D1630" s="1">
        <v>766140440</v>
      </c>
      <c r="E1630" s="1" t="s">
        <v>4380</v>
      </c>
    </row>
    <row r="1631" spans="2:5" x14ac:dyDescent="0.25">
      <c r="B1631" s="1" t="s">
        <v>1832</v>
      </c>
      <c r="C1631" s="1" t="s">
        <v>14</v>
      </c>
      <c r="D1631" s="1">
        <v>914223267</v>
      </c>
      <c r="E1631" s="1" t="s">
        <v>4381</v>
      </c>
    </row>
    <row r="1632" spans="2:5" x14ac:dyDescent="0.25">
      <c r="B1632" s="1" t="s">
        <v>1833</v>
      </c>
      <c r="C1632" s="1" t="s">
        <v>27</v>
      </c>
      <c r="D1632" s="1">
        <v>871094525</v>
      </c>
      <c r="E1632" s="1" t="s">
        <v>4382</v>
      </c>
    </row>
    <row r="1633" spans="2:5" x14ac:dyDescent="0.25">
      <c r="B1633" s="1" t="s">
        <v>1834</v>
      </c>
      <c r="C1633" s="1" t="s">
        <v>5569</v>
      </c>
      <c r="D1633" s="1">
        <v>1079463124</v>
      </c>
      <c r="E1633" s="1" t="s">
        <v>4383</v>
      </c>
    </row>
    <row r="1634" spans="2:5" x14ac:dyDescent="0.25">
      <c r="B1634" s="1" t="s">
        <v>1835</v>
      </c>
      <c r="C1634" s="1" t="s">
        <v>12</v>
      </c>
      <c r="D1634" s="1">
        <v>1329140190</v>
      </c>
      <c r="E1634" s="1" t="s">
        <v>4384</v>
      </c>
    </row>
    <row r="1635" spans="2:5" x14ac:dyDescent="0.25">
      <c r="B1635" s="1" t="s">
        <v>1836</v>
      </c>
      <c r="C1635" s="1" t="s">
        <v>55</v>
      </c>
      <c r="D1635" s="1">
        <v>712221913</v>
      </c>
      <c r="E1635" s="1" t="s">
        <v>4385</v>
      </c>
    </row>
    <row r="1636" spans="2:5" x14ac:dyDescent="0.25">
      <c r="B1636" s="1" t="s">
        <v>1837</v>
      </c>
      <c r="C1636" s="1" t="s">
        <v>135</v>
      </c>
      <c r="D1636" s="1">
        <v>650411730</v>
      </c>
      <c r="E1636" s="1" t="s">
        <v>4386</v>
      </c>
    </row>
    <row r="1637" spans="2:5" x14ac:dyDescent="0.25">
      <c r="B1637" s="1" t="s">
        <v>1838</v>
      </c>
      <c r="C1637" s="1" t="s">
        <v>167</v>
      </c>
      <c r="D1637" s="1">
        <v>988716356</v>
      </c>
      <c r="E1637" s="1" t="s">
        <v>4387</v>
      </c>
    </row>
    <row r="1638" spans="2:5" x14ac:dyDescent="0.25">
      <c r="B1638" s="1" t="s">
        <v>1839</v>
      </c>
      <c r="C1638" s="1" t="s">
        <v>5399</v>
      </c>
      <c r="D1638" s="1">
        <v>940358743</v>
      </c>
      <c r="E1638" s="1" t="s">
        <v>4388</v>
      </c>
    </row>
    <row r="1639" spans="2:5" x14ac:dyDescent="0.25">
      <c r="B1639" s="1" t="s">
        <v>1840</v>
      </c>
      <c r="C1639" s="1" t="s">
        <v>5465</v>
      </c>
      <c r="D1639" s="1">
        <v>1120441703</v>
      </c>
      <c r="E1639" s="1" t="s">
        <v>4389</v>
      </c>
    </row>
    <row r="1640" spans="2:5" x14ac:dyDescent="0.25">
      <c r="B1640" s="1" t="s">
        <v>1841</v>
      </c>
      <c r="C1640" s="1" t="s">
        <v>39</v>
      </c>
      <c r="D1640" s="1">
        <v>891785043</v>
      </c>
      <c r="E1640" s="1" t="s">
        <v>4390</v>
      </c>
    </row>
    <row r="1641" spans="2:5" x14ac:dyDescent="0.25">
      <c r="B1641" s="1" t="s">
        <v>1842</v>
      </c>
      <c r="C1641" s="1" t="s">
        <v>38</v>
      </c>
      <c r="D1641" s="1">
        <v>954332644</v>
      </c>
      <c r="E1641" s="1" t="s">
        <v>4391</v>
      </c>
    </row>
    <row r="1642" spans="2:5" x14ac:dyDescent="0.25">
      <c r="B1642" s="1" t="s">
        <v>1843</v>
      </c>
      <c r="C1642" s="1" t="s">
        <v>5616</v>
      </c>
      <c r="D1642" s="1">
        <v>1065648690</v>
      </c>
      <c r="E1642" s="1" t="s">
        <v>4392</v>
      </c>
    </row>
    <row r="1643" spans="2:5" x14ac:dyDescent="0.25">
      <c r="B1643" s="1" t="s">
        <v>1844</v>
      </c>
      <c r="C1643" s="1" t="s">
        <v>135</v>
      </c>
      <c r="D1643" s="1">
        <v>642578311</v>
      </c>
      <c r="E1643" s="1" t="s">
        <v>4393</v>
      </c>
    </row>
    <row r="1644" spans="2:5" x14ac:dyDescent="0.25">
      <c r="B1644" s="1" t="s">
        <v>1845</v>
      </c>
      <c r="C1644" s="1" t="s">
        <v>5319</v>
      </c>
      <c r="D1644" s="1">
        <v>348313829</v>
      </c>
      <c r="E1644" s="1" t="s">
        <v>4394</v>
      </c>
    </row>
    <row r="1645" spans="2:5" x14ac:dyDescent="0.25">
      <c r="B1645" s="1" t="s">
        <v>1846</v>
      </c>
      <c r="C1645" s="1" t="s">
        <v>5617</v>
      </c>
      <c r="D1645" s="1">
        <v>1037650651</v>
      </c>
      <c r="E1645" s="1" t="s">
        <v>4395</v>
      </c>
    </row>
    <row r="1646" spans="2:5" x14ac:dyDescent="0.25">
      <c r="B1646" s="1" t="s">
        <v>1847</v>
      </c>
      <c r="C1646" s="1" t="s">
        <v>5322</v>
      </c>
      <c r="D1646" s="1">
        <v>477007473</v>
      </c>
      <c r="E1646" s="1" t="s">
        <v>4396</v>
      </c>
    </row>
    <row r="1647" spans="2:5" x14ac:dyDescent="0.25">
      <c r="B1647" s="1" t="s">
        <v>1848</v>
      </c>
      <c r="C1647" s="1" t="s">
        <v>74</v>
      </c>
      <c r="D1647" s="1">
        <v>670417920</v>
      </c>
      <c r="E1647" s="1" t="s">
        <v>4397</v>
      </c>
    </row>
    <row r="1648" spans="2:5" x14ac:dyDescent="0.25">
      <c r="B1648" s="1" t="s">
        <v>1849</v>
      </c>
      <c r="C1648" s="1" t="s">
        <v>14</v>
      </c>
      <c r="D1648" s="1">
        <v>774388293</v>
      </c>
      <c r="E1648" s="1" t="s">
        <v>4398</v>
      </c>
    </row>
    <row r="1649" spans="2:5" x14ac:dyDescent="0.25">
      <c r="B1649" s="1" t="s">
        <v>1850</v>
      </c>
      <c r="C1649" s="1" t="s">
        <v>12</v>
      </c>
      <c r="D1649" s="1">
        <v>1233317560</v>
      </c>
      <c r="E1649" s="1" t="s">
        <v>4399</v>
      </c>
    </row>
    <row r="1650" spans="2:5" x14ac:dyDescent="0.25">
      <c r="B1650" s="1" t="s">
        <v>1851</v>
      </c>
      <c r="C1650" s="1" t="s">
        <v>145</v>
      </c>
      <c r="D1650" s="1">
        <v>849326109</v>
      </c>
      <c r="E1650" s="1" t="s">
        <v>4400</v>
      </c>
    </row>
    <row r="1651" spans="2:5" x14ac:dyDescent="0.25">
      <c r="B1651" s="1" t="s">
        <v>1852</v>
      </c>
      <c r="C1651" s="1" t="s">
        <v>27</v>
      </c>
      <c r="D1651" s="1">
        <v>985659025</v>
      </c>
      <c r="E1651" s="1" t="s">
        <v>4401</v>
      </c>
    </row>
    <row r="1652" spans="2:5" x14ac:dyDescent="0.25">
      <c r="B1652" s="1" t="s">
        <v>1853</v>
      </c>
      <c r="C1652" s="1" t="s">
        <v>190</v>
      </c>
      <c r="D1652" s="1">
        <v>703457403</v>
      </c>
      <c r="E1652" s="1" t="s">
        <v>4402</v>
      </c>
    </row>
    <row r="1653" spans="2:5" x14ac:dyDescent="0.25">
      <c r="B1653" s="1" t="s">
        <v>1854</v>
      </c>
      <c r="C1653" s="1" t="s">
        <v>120</v>
      </c>
      <c r="D1653" s="1">
        <v>143914847</v>
      </c>
      <c r="E1653" s="1" t="s">
        <v>4403</v>
      </c>
    </row>
    <row r="1654" spans="2:5" x14ac:dyDescent="0.25">
      <c r="B1654" s="1" t="s">
        <v>1855</v>
      </c>
      <c r="C1654" s="1" t="s">
        <v>5333</v>
      </c>
      <c r="D1654" s="1">
        <v>230919219</v>
      </c>
      <c r="E1654" s="1" t="s">
        <v>4404</v>
      </c>
    </row>
    <row r="1655" spans="2:5" x14ac:dyDescent="0.25">
      <c r="B1655" s="1" t="s">
        <v>1856</v>
      </c>
      <c r="C1655" s="1" t="s">
        <v>5618</v>
      </c>
      <c r="D1655" s="1">
        <v>250418231</v>
      </c>
      <c r="E1655" s="1" t="s">
        <v>4405</v>
      </c>
    </row>
    <row r="1656" spans="2:5" x14ac:dyDescent="0.25">
      <c r="B1656" s="1" t="s">
        <v>1857</v>
      </c>
      <c r="C1656" s="1" t="s">
        <v>66</v>
      </c>
      <c r="D1656" s="1">
        <v>246450576</v>
      </c>
      <c r="E1656" s="1" t="s">
        <v>4406</v>
      </c>
    </row>
    <row r="1657" spans="2:5" x14ac:dyDescent="0.25">
      <c r="B1657" s="1" t="s">
        <v>1858</v>
      </c>
      <c r="C1657" s="1" t="s">
        <v>79</v>
      </c>
      <c r="D1657" s="1">
        <v>171124448</v>
      </c>
      <c r="E1657" s="1" t="s">
        <v>4407</v>
      </c>
    </row>
    <row r="1658" spans="2:5" x14ac:dyDescent="0.25">
      <c r="B1658" s="1" t="s">
        <v>1859</v>
      </c>
      <c r="C1658" s="1" t="s">
        <v>5619</v>
      </c>
      <c r="D1658" s="1">
        <v>1250933037</v>
      </c>
      <c r="E1658" s="1" t="s">
        <v>4408</v>
      </c>
    </row>
    <row r="1659" spans="2:5" x14ac:dyDescent="0.25">
      <c r="B1659" s="1" t="s">
        <v>1860</v>
      </c>
      <c r="C1659" s="1" t="s">
        <v>60</v>
      </c>
      <c r="D1659" s="1">
        <v>660081091</v>
      </c>
      <c r="E1659" s="1" t="s">
        <v>4409</v>
      </c>
    </row>
    <row r="1660" spans="2:5" x14ac:dyDescent="0.25">
      <c r="B1660" s="1" t="s">
        <v>1861</v>
      </c>
      <c r="C1660" s="1" t="s">
        <v>5430</v>
      </c>
      <c r="D1660" s="1">
        <v>352591862</v>
      </c>
      <c r="E1660" s="1" t="s">
        <v>4410</v>
      </c>
    </row>
    <row r="1661" spans="2:5" x14ac:dyDescent="0.25">
      <c r="B1661" s="1" t="s">
        <v>1862</v>
      </c>
      <c r="C1661" s="1" t="s">
        <v>193</v>
      </c>
      <c r="D1661" s="1">
        <v>635878879</v>
      </c>
      <c r="E1661" s="1" t="s">
        <v>4411</v>
      </c>
    </row>
    <row r="1662" spans="2:5" x14ac:dyDescent="0.25">
      <c r="B1662" s="1" t="s">
        <v>1863</v>
      </c>
      <c r="C1662" s="1" t="s">
        <v>5620</v>
      </c>
      <c r="D1662" s="1">
        <v>178574694</v>
      </c>
      <c r="E1662" s="1" t="s">
        <v>4412</v>
      </c>
    </row>
    <row r="1663" spans="2:5" x14ac:dyDescent="0.25">
      <c r="B1663" s="1" t="s">
        <v>1864</v>
      </c>
      <c r="C1663" s="1" t="s">
        <v>46</v>
      </c>
      <c r="D1663" s="1">
        <v>662809696</v>
      </c>
      <c r="E1663" s="1" t="s">
        <v>4413</v>
      </c>
    </row>
    <row r="1664" spans="2:5" x14ac:dyDescent="0.25">
      <c r="B1664" s="1" t="s">
        <v>1865</v>
      </c>
      <c r="C1664" s="1" t="s">
        <v>80</v>
      </c>
      <c r="D1664" s="1">
        <v>641944900</v>
      </c>
      <c r="E1664" s="1" t="s">
        <v>4414</v>
      </c>
    </row>
    <row r="1665" spans="2:5" x14ac:dyDescent="0.25">
      <c r="B1665" s="1" t="s">
        <v>1866</v>
      </c>
      <c r="C1665" s="1" t="s">
        <v>5307</v>
      </c>
      <c r="D1665" s="1">
        <v>369104790</v>
      </c>
      <c r="E1665" s="1" t="s">
        <v>4415</v>
      </c>
    </row>
    <row r="1666" spans="2:5" x14ac:dyDescent="0.25">
      <c r="B1666" s="1" t="s">
        <v>1867</v>
      </c>
      <c r="C1666" s="1" t="s">
        <v>5621</v>
      </c>
      <c r="D1666" s="1">
        <v>433992166</v>
      </c>
      <c r="E1666" s="1" t="s">
        <v>4416</v>
      </c>
    </row>
    <row r="1667" spans="2:5" x14ac:dyDescent="0.25">
      <c r="B1667" s="1" t="s">
        <v>1868</v>
      </c>
      <c r="C1667" s="1" t="s">
        <v>17</v>
      </c>
      <c r="D1667" s="1">
        <v>814359604</v>
      </c>
      <c r="E1667" s="1" t="s">
        <v>4417</v>
      </c>
    </row>
    <row r="1668" spans="2:5" x14ac:dyDescent="0.25">
      <c r="B1668" s="1" t="s">
        <v>1869</v>
      </c>
      <c r="C1668" s="1" t="s">
        <v>5622</v>
      </c>
      <c r="D1668" s="1">
        <v>322221234</v>
      </c>
      <c r="E1668" s="1" t="s">
        <v>4418</v>
      </c>
    </row>
    <row r="1669" spans="2:5" x14ac:dyDescent="0.25">
      <c r="B1669" s="1" t="s">
        <v>1870</v>
      </c>
      <c r="C1669" s="1" t="s">
        <v>6</v>
      </c>
      <c r="D1669" s="1">
        <v>269478540</v>
      </c>
      <c r="E1669" s="1" t="s">
        <v>4419</v>
      </c>
    </row>
    <row r="1670" spans="2:5" x14ac:dyDescent="0.25">
      <c r="B1670" s="1" t="s">
        <v>1871</v>
      </c>
      <c r="C1670" s="1" t="s">
        <v>58</v>
      </c>
      <c r="D1670" s="1">
        <v>976426773</v>
      </c>
      <c r="E1670" s="1" t="s">
        <v>4420</v>
      </c>
    </row>
    <row r="1671" spans="2:5" x14ac:dyDescent="0.25">
      <c r="B1671" s="1" t="s">
        <v>1872</v>
      </c>
      <c r="C1671" s="1" t="s">
        <v>5623</v>
      </c>
      <c r="D1671" s="1">
        <v>949748587</v>
      </c>
      <c r="E1671" s="1" t="s">
        <v>4421</v>
      </c>
    </row>
    <row r="1672" spans="2:5" x14ac:dyDescent="0.25">
      <c r="B1672" s="1" t="s">
        <v>1873</v>
      </c>
      <c r="C1672" s="1" t="s">
        <v>12</v>
      </c>
      <c r="D1672" s="1">
        <v>1211893828</v>
      </c>
      <c r="E1672" s="1" t="s">
        <v>4422</v>
      </c>
    </row>
    <row r="1673" spans="2:5" x14ac:dyDescent="0.25">
      <c r="B1673" s="1" t="s">
        <v>1874</v>
      </c>
      <c r="C1673" s="1" t="s">
        <v>65</v>
      </c>
      <c r="D1673" s="1">
        <v>693663650</v>
      </c>
      <c r="E1673" s="1" t="s">
        <v>4423</v>
      </c>
    </row>
    <row r="1674" spans="2:5" x14ac:dyDescent="0.25">
      <c r="B1674" s="1" t="s">
        <v>1875</v>
      </c>
      <c r="C1674" s="1" t="s">
        <v>48</v>
      </c>
      <c r="D1674" s="1">
        <v>1183387633</v>
      </c>
      <c r="E1674" s="1" t="s">
        <v>4424</v>
      </c>
    </row>
    <row r="1675" spans="2:5" x14ac:dyDescent="0.25">
      <c r="B1675" s="1" t="s">
        <v>1876</v>
      </c>
      <c r="C1675" s="1" t="s">
        <v>29</v>
      </c>
      <c r="D1675" s="1">
        <v>134154487</v>
      </c>
      <c r="E1675" s="1" t="s">
        <v>4425</v>
      </c>
    </row>
    <row r="1676" spans="2:5" x14ac:dyDescent="0.25">
      <c r="B1676" s="1" t="s">
        <v>1877</v>
      </c>
      <c r="C1676" s="1" t="s">
        <v>5411</v>
      </c>
      <c r="D1676" s="1">
        <v>603977120</v>
      </c>
      <c r="E1676" s="1" t="s">
        <v>4426</v>
      </c>
    </row>
    <row r="1677" spans="2:5" x14ac:dyDescent="0.25">
      <c r="B1677" s="1" t="s">
        <v>1878</v>
      </c>
      <c r="C1677" s="1" t="s">
        <v>132</v>
      </c>
      <c r="D1677" s="1">
        <v>758942672</v>
      </c>
      <c r="E1677" s="1" t="s">
        <v>4427</v>
      </c>
    </row>
    <row r="1678" spans="2:5" x14ac:dyDescent="0.25">
      <c r="B1678" s="1" t="s">
        <v>1879</v>
      </c>
      <c r="C1678" s="1" t="s">
        <v>139</v>
      </c>
      <c r="D1678" s="1">
        <v>332861503</v>
      </c>
      <c r="E1678" s="1" t="s">
        <v>4428</v>
      </c>
    </row>
    <row r="1679" spans="2:5" x14ac:dyDescent="0.25">
      <c r="B1679" s="1" t="s">
        <v>1880</v>
      </c>
      <c r="C1679" s="1" t="s">
        <v>140</v>
      </c>
      <c r="D1679" s="1">
        <v>973738642</v>
      </c>
      <c r="E1679" s="1" t="s">
        <v>4429</v>
      </c>
    </row>
    <row r="1680" spans="2:5" x14ac:dyDescent="0.25">
      <c r="B1680" s="1" t="s">
        <v>1881</v>
      </c>
      <c r="C1680" s="1" t="s">
        <v>151</v>
      </c>
      <c r="D1680" s="1">
        <v>343544776</v>
      </c>
      <c r="E1680" s="1" t="s">
        <v>4430</v>
      </c>
    </row>
    <row r="1681" spans="2:5" x14ac:dyDescent="0.25">
      <c r="B1681" s="1" t="s">
        <v>1882</v>
      </c>
      <c r="C1681" s="1" t="s">
        <v>5624</v>
      </c>
      <c r="D1681" s="1">
        <v>1001052029</v>
      </c>
      <c r="E1681" s="1" t="s">
        <v>4431</v>
      </c>
    </row>
    <row r="1682" spans="2:5" x14ac:dyDescent="0.25">
      <c r="B1682" s="1" t="s">
        <v>1883</v>
      </c>
      <c r="C1682" s="1" t="s">
        <v>5517</v>
      </c>
      <c r="D1682" s="1">
        <v>163277044</v>
      </c>
      <c r="E1682" s="1" t="s">
        <v>4432</v>
      </c>
    </row>
    <row r="1683" spans="2:5" x14ac:dyDescent="0.25">
      <c r="B1683" s="1" t="s">
        <v>1884</v>
      </c>
      <c r="C1683" s="1" t="s">
        <v>57</v>
      </c>
      <c r="D1683" s="1">
        <v>653060700</v>
      </c>
      <c r="E1683" s="1" t="s">
        <v>4433</v>
      </c>
    </row>
    <row r="1684" spans="2:5" x14ac:dyDescent="0.25">
      <c r="B1684" s="1" t="s">
        <v>1885</v>
      </c>
      <c r="C1684" s="1" t="s">
        <v>99</v>
      </c>
      <c r="D1684" s="1">
        <v>644069759</v>
      </c>
      <c r="E1684" s="1" t="s">
        <v>4434</v>
      </c>
    </row>
    <row r="1685" spans="2:5" x14ac:dyDescent="0.25">
      <c r="B1685" s="1" t="s">
        <v>1886</v>
      </c>
      <c r="C1685" s="1" t="s">
        <v>5625</v>
      </c>
      <c r="D1685" s="1">
        <v>668111526</v>
      </c>
      <c r="E1685" s="1" t="s">
        <v>4435</v>
      </c>
    </row>
    <row r="1686" spans="2:5" x14ac:dyDescent="0.25">
      <c r="B1686" s="1" t="s">
        <v>1887</v>
      </c>
      <c r="C1686" s="1" t="s">
        <v>5626</v>
      </c>
      <c r="D1686" s="1">
        <v>630312184</v>
      </c>
      <c r="E1686" s="1" t="s">
        <v>4436</v>
      </c>
    </row>
    <row r="1687" spans="2:5" x14ac:dyDescent="0.25">
      <c r="B1687" s="1" t="s">
        <v>1888</v>
      </c>
      <c r="C1687" s="1" t="s">
        <v>169</v>
      </c>
      <c r="D1687" s="1">
        <v>1328919614</v>
      </c>
      <c r="E1687" s="1" t="s">
        <v>4437</v>
      </c>
    </row>
    <row r="1688" spans="2:5" x14ac:dyDescent="0.25">
      <c r="B1688" s="1" t="s">
        <v>1889</v>
      </c>
      <c r="C1688" s="1" t="s">
        <v>5627</v>
      </c>
      <c r="D1688" s="1">
        <v>229948669</v>
      </c>
      <c r="E1688" s="1" t="s">
        <v>4438</v>
      </c>
    </row>
    <row r="1689" spans="2:5" x14ac:dyDescent="0.25">
      <c r="B1689" s="1" t="s">
        <v>1890</v>
      </c>
      <c r="C1689" s="1" t="s">
        <v>118</v>
      </c>
      <c r="D1689" s="1">
        <v>152095047</v>
      </c>
      <c r="E1689" s="1" t="s">
        <v>4439</v>
      </c>
    </row>
    <row r="1690" spans="2:5" x14ac:dyDescent="0.25">
      <c r="B1690" s="1" t="s">
        <v>1891</v>
      </c>
      <c r="C1690" s="1" t="s">
        <v>39</v>
      </c>
      <c r="D1690" s="1">
        <v>895178532</v>
      </c>
      <c r="E1690" s="1" t="s">
        <v>4440</v>
      </c>
    </row>
    <row r="1691" spans="2:5" x14ac:dyDescent="0.25">
      <c r="B1691" s="1" t="s">
        <v>1892</v>
      </c>
      <c r="C1691" s="1" t="s">
        <v>5315</v>
      </c>
      <c r="D1691" s="1">
        <v>111582733</v>
      </c>
      <c r="E1691" s="1" t="s">
        <v>4441</v>
      </c>
    </row>
    <row r="1692" spans="2:5" x14ac:dyDescent="0.25">
      <c r="B1692" s="1" t="s">
        <v>1893</v>
      </c>
      <c r="C1692" s="1" t="s">
        <v>23</v>
      </c>
      <c r="D1692" s="1">
        <v>889785961</v>
      </c>
      <c r="E1692" s="1" t="s">
        <v>4442</v>
      </c>
    </row>
    <row r="1693" spans="2:5" x14ac:dyDescent="0.25">
      <c r="B1693" s="1" t="s">
        <v>1894</v>
      </c>
      <c r="C1693" s="1" t="s">
        <v>5529</v>
      </c>
      <c r="D1693" s="1">
        <v>422864714</v>
      </c>
      <c r="E1693" s="1" t="s">
        <v>4443</v>
      </c>
    </row>
    <row r="1694" spans="2:5" x14ac:dyDescent="0.25">
      <c r="B1694" s="1" t="s">
        <v>1895</v>
      </c>
      <c r="C1694" s="1" t="s">
        <v>15</v>
      </c>
      <c r="D1694" s="1">
        <v>756120977</v>
      </c>
      <c r="E1694" s="1" t="s">
        <v>4444</v>
      </c>
    </row>
    <row r="1695" spans="2:5" x14ac:dyDescent="0.25">
      <c r="B1695" s="1" t="s">
        <v>1896</v>
      </c>
      <c r="C1695" s="1" t="s">
        <v>121</v>
      </c>
      <c r="D1695" s="1">
        <v>759426597</v>
      </c>
      <c r="E1695" s="1" t="s">
        <v>4445</v>
      </c>
    </row>
    <row r="1696" spans="2:5" x14ac:dyDescent="0.25">
      <c r="B1696" s="1" t="s">
        <v>1897</v>
      </c>
      <c r="C1696" s="1" t="s">
        <v>178</v>
      </c>
      <c r="D1696" s="1">
        <v>817032681</v>
      </c>
      <c r="E1696" s="1" t="s">
        <v>4446</v>
      </c>
    </row>
    <row r="1697" spans="2:5" x14ac:dyDescent="0.25">
      <c r="B1697" s="1" t="s">
        <v>1898</v>
      </c>
      <c r="C1697" s="1" t="s">
        <v>19</v>
      </c>
      <c r="D1697" s="1">
        <v>699164753</v>
      </c>
      <c r="E1697" s="1" t="s">
        <v>4447</v>
      </c>
    </row>
    <row r="1698" spans="2:5" x14ac:dyDescent="0.25">
      <c r="B1698" s="1" t="s">
        <v>1899</v>
      </c>
      <c r="C1698" s="1" t="s">
        <v>124</v>
      </c>
      <c r="D1698" s="1">
        <v>988195631</v>
      </c>
      <c r="E1698" s="1" t="s">
        <v>4448</v>
      </c>
    </row>
    <row r="1699" spans="2:5" x14ac:dyDescent="0.25">
      <c r="B1699" s="1" t="s">
        <v>1900</v>
      </c>
      <c r="C1699" s="1" t="s">
        <v>5628</v>
      </c>
      <c r="D1699" s="1">
        <v>543259986</v>
      </c>
      <c r="E1699" s="1" t="s">
        <v>4449</v>
      </c>
    </row>
    <row r="1700" spans="2:5" x14ac:dyDescent="0.25">
      <c r="B1700" s="1" t="s">
        <v>1901</v>
      </c>
      <c r="C1700" s="1" t="s">
        <v>36</v>
      </c>
      <c r="D1700" s="1">
        <v>634488686</v>
      </c>
      <c r="E1700" s="1" t="s">
        <v>4450</v>
      </c>
    </row>
    <row r="1701" spans="2:5" x14ac:dyDescent="0.25">
      <c r="B1701" s="1" t="s">
        <v>1902</v>
      </c>
      <c r="C1701" s="1" t="s">
        <v>44</v>
      </c>
      <c r="D1701" s="1">
        <v>417826699</v>
      </c>
      <c r="E1701" s="1" t="s">
        <v>4451</v>
      </c>
    </row>
    <row r="1702" spans="2:5" x14ac:dyDescent="0.25">
      <c r="B1702" s="1" t="s">
        <v>1903</v>
      </c>
      <c r="C1702" s="1" t="s">
        <v>5475</v>
      </c>
      <c r="D1702" s="1">
        <v>655500880</v>
      </c>
      <c r="E1702" s="1" t="s">
        <v>4452</v>
      </c>
    </row>
    <row r="1703" spans="2:5" x14ac:dyDescent="0.25">
      <c r="B1703" s="1" t="s">
        <v>1904</v>
      </c>
      <c r="C1703" s="1" t="s">
        <v>36</v>
      </c>
      <c r="D1703" s="1">
        <v>622564277</v>
      </c>
      <c r="E1703" s="1" t="s">
        <v>4453</v>
      </c>
    </row>
    <row r="1704" spans="2:5" x14ac:dyDescent="0.25">
      <c r="B1704" s="1" t="s">
        <v>1905</v>
      </c>
      <c r="C1704" s="1" t="s">
        <v>11</v>
      </c>
      <c r="D1704" s="1">
        <v>789775034</v>
      </c>
      <c r="E1704" s="1" t="s">
        <v>4454</v>
      </c>
    </row>
    <row r="1705" spans="2:5" x14ac:dyDescent="0.25">
      <c r="B1705" s="1" t="s">
        <v>1906</v>
      </c>
      <c r="C1705" s="1" t="s">
        <v>5629</v>
      </c>
      <c r="D1705" s="1">
        <v>475957636</v>
      </c>
      <c r="E1705" s="1" t="s">
        <v>4455</v>
      </c>
    </row>
    <row r="1706" spans="2:5" x14ac:dyDescent="0.25">
      <c r="B1706" s="1" t="s">
        <v>1907</v>
      </c>
      <c r="C1706" s="1" t="s">
        <v>146</v>
      </c>
      <c r="D1706" s="1">
        <v>823710432</v>
      </c>
      <c r="E1706" s="1" t="s">
        <v>4456</v>
      </c>
    </row>
    <row r="1707" spans="2:5" x14ac:dyDescent="0.25">
      <c r="B1707" s="1" t="s">
        <v>1908</v>
      </c>
      <c r="C1707" s="1" t="s">
        <v>38</v>
      </c>
      <c r="D1707" s="1">
        <v>889385050</v>
      </c>
      <c r="E1707" s="1" t="s">
        <v>4457</v>
      </c>
    </row>
    <row r="1708" spans="2:5" x14ac:dyDescent="0.25">
      <c r="B1708" s="1" t="s">
        <v>1909</v>
      </c>
      <c r="C1708" s="1" t="s">
        <v>23</v>
      </c>
      <c r="D1708" s="1">
        <v>178125580</v>
      </c>
      <c r="E1708" s="1" t="s">
        <v>4458</v>
      </c>
    </row>
    <row r="1709" spans="2:5" x14ac:dyDescent="0.25">
      <c r="B1709" s="1" t="s">
        <v>1910</v>
      </c>
      <c r="C1709" s="1" t="s">
        <v>55</v>
      </c>
      <c r="D1709" s="1">
        <v>718670000</v>
      </c>
      <c r="E1709" s="1" t="s">
        <v>4459</v>
      </c>
    </row>
    <row r="1710" spans="2:5" x14ac:dyDescent="0.25">
      <c r="B1710" s="1" t="s">
        <v>1911</v>
      </c>
      <c r="C1710" s="1" t="s">
        <v>11</v>
      </c>
      <c r="D1710" s="1">
        <v>779865987</v>
      </c>
      <c r="E1710" s="1" t="s">
        <v>4460</v>
      </c>
    </row>
    <row r="1711" spans="2:5" x14ac:dyDescent="0.25">
      <c r="B1711" s="1" t="s">
        <v>1912</v>
      </c>
      <c r="C1711" s="1" t="s">
        <v>5630</v>
      </c>
      <c r="D1711" s="1">
        <v>189521309</v>
      </c>
      <c r="E1711" s="1" t="s">
        <v>4461</v>
      </c>
    </row>
    <row r="1712" spans="2:5" x14ac:dyDescent="0.25">
      <c r="B1712" s="1" t="s">
        <v>1913</v>
      </c>
      <c r="C1712" s="1" t="s">
        <v>5631</v>
      </c>
      <c r="D1712" s="1">
        <v>255901992</v>
      </c>
      <c r="E1712" s="1" t="s">
        <v>4462</v>
      </c>
    </row>
    <row r="1713" spans="2:5" x14ac:dyDescent="0.25">
      <c r="B1713" s="1" t="s">
        <v>1914</v>
      </c>
      <c r="C1713" s="1" t="s">
        <v>5398</v>
      </c>
      <c r="D1713" s="1">
        <v>433613327</v>
      </c>
      <c r="E1713" s="1" t="s">
        <v>4463</v>
      </c>
    </row>
    <row r="1714" spans="2:5" x14ac:dyDescent="0.25">
      <c r="B1714" s="1" t="s">
        <v>1915</v>
      </c>
      <c r="C1714" s="1" t="s">
        <v>5466</v>
      </c>
      <c r="D1714" s="1">
        <v>658369695</v>
      </c>
      <c r="E1714" s="1" t="s">
        <v>4464</v>
      </c>
    </row>
    <row r="1715" spans="2:5" x14ac:dyDescent="0.25">
      <c r="B1715" s="1" t="s">
        <v>1916</v>
      </c>
      <c r="C1715" s="1" t="s">
        <v>5410</v>
      </c>
      <c r="D1715" s="1">
        <v>658723022</v>
      </c>
      <c r="E1715" s="1" t="s">
        <v>4465</v>
      </c>
    </row>
    <row r="1716" spans="2:5" x14ac:dyDescent="0.25">
      <c r="B1716" s="1" t="s">
        <v>1917</v>
      </c>
      <c r="C1716" s="1" t="s">
        <v>5382</v>
      </c>
      <c r="D1716" s="1">
        <v>845691759</v>
      </c>
      <c r="E1716" s="1" t="s">
        <v>4466</v>
      </c>
    </row>
    <row r="1717" spans="2:5" x14ac:dyDescent="0.25">
      <c r="B1717" s="1" t="s">
        <v>1918</v>
      </c>
      <c r="C1717" s="1" t="s">
        <v>45</v>
      </c>
      <c r="D1717" s="1">
        <v>641432453</v>
      </c>
      <c r="E1717" s="1" t="s">
        <v>4467</v>
      </c>
    </row>
    <row r="1718" spans="2:5" x14ac:dyDescent="0.25">
      <c r="B1718" s="1" t="s">
        <v>1919</v>
      </c>
      <c r="C1718" s="1" t="s">
        <v>5495</v>
      </c>
      <c r="D1718" s="1">
        <v>925976822</v>
      </c>
      <c r="E1718" s="1" t="s">
        <v>4468</v>
      </c>
    </row>
    <row r="1719" spans="2:5" x14ac:dyDescent="0.25">
      <c r="B1719" s="1" t="s">
        <v>1920</v>
      </c>
      <c r="C1719" s="1" t="s">
        <v>29</v>
      </c>
      <c r="D1719" s="1">
        <v>971048126</v>
      </c>
      <c r="E1719" s="1" t="s">
        <v>4469</v>
      </c>
    </row>
    <row r="1720" spans="2:5" x14ac:dyDescent="0.25">
      <c r="B1720" s="1" t="s">
        <v>1921</v>
      </c>
      <c r="C1720" s="1" t="s">
        <v>5632</v>
      </c>
      <c r="D1720" s="1">
        <v>507278151</v>
      </c>
      <c r="E1720" s="1" t="s">
        <v>4470</v>
      </c>
    </row>
    <row r="1721" spans="2:5" x14ac:dyDescent="0.25">
      <c r="B1721" s="1" t="s">
        <v>1922</v>
      </c>
      <c r="C1721" s="1" t="s">
        <v>42</v>
      </c>
      <c r="D1721" s="1">
        <v>1245904938</v>
      </c>
      <c r="E1721" s="1" t="s">
        <v>4471</v>
      </c>
    </row>
    <row r="1722" spans="2:5" x14ac:dyDescent="0.25">
      <c r="B1722" s="1" t="s">
        <v>1923</v>
      </c>
      <c r="C1722" s="1" t="s">
        <v>188</v>
      </c>
      <c r="D1722" s="1">
        <v>915044854</v>
      </c>
      <c r="E1722" s="1" t="s">
        <v>4472</v>
      </c>
    </row>
    <row r="1723" spans="2:5" x14ac:dyDescent="0.25">
      <c r="B1723" s="1" t="s">
        <v>1924</v>
      </c>
      <c r="C1723" s="1" t="s">
        <v>86</v>
      </c>
      <c r="D1723" s="1">
        <v>924572620</v>
      </c>
      <c r="E1723" s="1" t="s">
        <v>4473</v>
      </c>
    </row>
    <row r="1724" spans="2:5" x14ac:dyDescent="0.25">
      <c r="B1724" s="1" t="s">
        <v>1925</v>
      </c>
      <c r="C1724" s="1" t="s">
        <v>142</v>
      </c>
      <c r="D1724" s="1">
        <v>905797671</v>
      </c>
      <c r="E1724" s="1" t="s">
        <v>4474</v>
      </c>
    </row>
    <row r="1725" spans="2:5" x14ac:dyDescent="0.25">
      <c r="B1725" s="1" t="s">
        <v>1926</v>
      </c>
      <c r="C1725" s="1" t="s">
        <v>45</v>
      </c>
      <c r="D1725" s="1">
        <v>671913913</v>
      </c>
      <c r="E1725" s="1" t="s">
        <v>4475</v>
      </c>
    </row>
    <row r="1726" spans="2:5" x14ac:dyDescent="0.25">
      <c r="B1726" s="1" t="s">
        <v>1927</v>
      </c>
      <c r="C1726" s="1" t="s">
        <v>5633</v>
      </c>
      <c r="D1726" s="1">
        <v>750085240</v>
      </c>
      <c r="E1726" s="1" t="s">
        <v>4476</v>
      </c>
    </row>
    <row r="1727" spans="2:5" x14ac:dyDescent="0.25">
      <c r="B1727" s="1" t="s">
        <v>1928</v>
      </c>
      <c r="C1727" s="1" t="s">
        <v>12</v>
      </c>
      <c r="D1727" s="1">
        <v>1232636921</v>
      </c>
      <c r="E1727" s="1" t="s">
        <v>4477</v>
      </c>
    </row>
    <row r="1728" spans="2:5" x14ac:dyDescent="0.25">
      <c r="B1728" s="1" t="s">
        <v>1929</v>
      </c>
      <c r="C1728" s="1" t="s">
        <v>5318</v>
      </c>
      <c r="D1728" s="1">
        <v>472626280</v>
      </c>
      <c r="E1728" s="1" t="s">
        <v>4478</v>
      </c>
    </row>
    <row r="1729" spans="2:5" x14ac:dyDescent="0.25">
      <c r="B1729" s="1" t="s">
        <v>1930</v>
      </c>
      <c r="C1729" s="1" t="s">
        <v>60</v>
      </c>
      <c r="D1729" s="1">
        <v>678259402</v>
      </c>
      <c r="E1729" s="1" t="s">
        <v>4479</v>
      </c>
    </row>
    <row r="1730" spans="2:5" x14ac:dyDescent="0.25">
      <c r="B1730" s="1" t="s">
        <v>1931</v>
      </c>
      <c r="C1730" s="1" t="s">
        <v>39</v>
      </c>
      <c r="D1730" s="1">
        <v>935412042</v>
      </c>
      <c r="E1730" s="1" t="s">
        <v>4480</v>
      </c>
    </row>
    <row r="1731" spans="2:5" x14ac:dyDescent="0.25">
      <c r="B1731" s="1" t="s">
        <v>1932</v>
      </c>
      <c r="C1731" s="1" t="s">
        <v>74</v>
      </c>
      <c r="D1731" s="1">
        <v>699065291</v>
      </c>
      <c r="E1731" s="1" t="s">
        <v>4481</v>
      </c>
    </row>
    <row r="1732" spans="2:5" x14ac:dyDescent="0.25">
      <c r="B1732" s="1" t="s">
        <v>1933</v>
      </c>
      <c r="C1732" s="1" t="s">
        <v>162</v>
      </c>
      <c r="D1732" s="1">
        <v>1302129993</v>
      </c>
      <c r="E1732" s="1" t="s">
        <v>4482</v>
      </c>
    </row>
    <row r="1733" spans="2:5" x14ac:dyDescent="0.25">
      <c r="B1733" s="1" t="s">
        <v>1934</v>
      </c>
      <c r="C1733" s="1" t="s">
        <v>159</v>
      </c>
      <c r="D1733" s="1">
        <v>732814430</v>
      </c>
      <c r="E1733" s="1" t="s">
        <v>4483</v>
      </c>
    </row>
    <row r="1734" spans="2:5" x14ac:dyDescent="0.25">
      <c r="B1734" s="1" t="s">
        <v>1935</v>
      </c>
      <c r="C1734" s="1" t="s">
        <v>171</v>
      </c>
      <c r="D1734" s="1">
        <v>766430022</v>
      </c>
      <c r="E1734" s="1" t="s">
        <v>4484</v>
      </c>
    </row>
    <row r="1735" spans="2:5" x14ac:dyDescent="0.25">
      <c r="B1735" s="1" t="s">
        <v>1936</v>
      </c>
      <c r="C1735" s="1" t="s">
        <v>88</v>
      </c>
      <c r="D1735" s="1">
        <v>754756106</v>
      </c>
      <c r="E1735" s="1" t="s">
        <v>4485</v>
      </c>
    </row>
    <row r="1736" spans="2:5" x14ac:dyDescent="0.25">
      <c r="B1736" s="1" t="s">
        <v>1937</v>
      </c>
      <c r="C1736" s="1" t="s">
        <v>5634</v>
      </c>
      <c r="D1736" s="1">
        <v>1224420389</v>
      </c>
      <c r="E1736" s="1" t="s">
        <v>4486</v>
      </c>
    </row>
    <row r="1737" spans="2:5" x14ac:dyDescent="0.25">
      <c r="B1737" s="1" t="s">
        <v>1938</v>
      </c>
      <c r="C1737" s="1" t="s">
        <v>45</v>
      </c>
      <c r="D1737" s="1">
        <v>687939089</v>
      </c>
      <c r="E1737" s="1" t="s">
        <v>4487</v>
      </c>
    </row>
    <row r="1738" spans="2:5" x14ac:dyDescent="0.25">
      <c r="B1738" s="1" t="s">
        <v>1939</v>
      </c>
      <c r="C1738" s="1" t="s">
        <v>112</v>
      </c>
      <c r="D1738" s="1">
        <v>558965407</v>
      </c>
      <c r="E1738" s="1" t="s">
        <v>4488</v>
      </c>
    </row>
    <row r="1739" spans="2:5" x14ac:dyDescent="0.25">
      <c r="B1739" s="1" t="s">
        <v>1940</v>
      </c>
      <c r="C1739" s="1" t="s">
        <v>55</v>
      </c>
      <c r="D1739" s="1">
        <v>728273845</v>
      </c>
      <c r="E1739" s="1" t="s">
        <v>4489</v>
      </c>
    </row>
    <row r="1740" spans="2:5" x14ac:dyDescent="0.25">
      <c r="B1740" s="1" t="s">
        <v>1941</v>
      </c>
      <c r="C1740" s="1" t="s">
        <v>50</v>
      </c>
      <c r="D1740" s="1">
        <v>693948744</v>
      </c>
      <c r="E1740" s="1" t="s">
        <v>4490</v>
      </c>
    </row>
    <row r="1741" spans="2:5" x14ac:dyDescent="0.25">
      <c r="B1741" s="1" t="s">
        <v>1942</v>
      </c>
      <c r="C1741" s="1" t="s">
        <v>5541</v>
      </c>
      <c r="D1741" s="1">
        <v>209671858</v>
      </c>
      <c r="E1741" s="1" t="s">
        <v>4491</v>
      </c>
    </row>
    <row r="1742" spans="2:5" x14ac:dyDescent="0.25">
      <c r="B1742" s="1" t="s">
        <v>1943</v>
      </c>
      <c r="C1742" s="1" t="s">
        <v>11</v>
      </c>
      <c r="D1742" s="1">
        <v>874701430</v>
      </c>
      <c r="E1742" s="1" t="s">
        <v>4492</v>
      </c>
    </row>
    <row r="1743" spans="2:5" x14ac:dyDescent="0.25">
      <c r="B1743" s="1" t="s">
        <v>1944</v>
      </c>
      <c r="C1743" s="1" t="s">
        <v>55</v>
      </c>
      <c r="D1743" s="1">
        <v>702294462</v>
      </c>
      <c r="E1743" s="1" t="s">
        <v>4493</v>
      </c>
    </row>
    <row r="1744" spans="2:5" x14ac:dyDescent="0.25">
      <c r="B1744" s="1" t="s">
        <v>1945</v>
      </c>
      <c r="C1744" s="1" t="s">
        <v>5509</v>
      </c>
      <c r="D1744" s="1">
        <v>418664145</v>
      </c>
      <c r="E1744" s="1" t="s">
        <v>4494</v>
      </c>
    </row>
    <row r="1745" spans="2:5" x14ac:dyDescent="0.25">
      <c r="B1745" s="1" t="s">
        <v>1946</v>
      </c>
      <c r="C1745" s="1" t="s">
        <v>14</v>
      </c>
      <c r="D1745" s="1">
        <v>772593523</v>
      </c>
      <c r="E1745" s="1" t="s">
        <v>4495</v>
      </c>
    </row>
    <row r="1746" spans="2:5" x14ac:dyDescent="0.25">
      <c r="B1746" s="1" t="s">
        <v>1947</v>
      </c>
      <c r="C1746" s="1" t="s">
        <v>12</v>
      </c>
      <c r="D1746" s="1">
        <v>1287353824</v>
      </c>
      <c r="E1746" s="1" t="s">
        <v>4496</v>
      </c>
    </row>
    <row r="1747" spans="2:5" x14ac:dyDescent="0.25">
      <c r="B1747" s="1" t="s">
        <v>1948</v>
      </c>
      <c r="C1747" s="1" t="s">
        <v>131</v>
      </c>
      <c r="D1747" s="1">
        <v>745702147</v>
      </c>
      <c r="E1747" s="1" t="s">
        <v>4497</v>
      </c>
    </row>
    <row r="1748" spans="2:5" x14ac:dyDescent="0.25">
      <c r="B1748" s="1" t="s">
        <v>1949</v>
      </c>
      <c r="C1748" s="1" t="s">
        <v>5635</v>
      </c>
      <c r="D1748" s="1">
        <v>1140311767</v>
      </c>
      <c r="E1748" s="1" t="s">
        <v>4498</v>
      </c>
    </row>
    <row r="1749" spans="2:5" x14ac:dyDescent="0.25">
      <c r="B1749" s="1" t="s">
        <v>1950</v>
      </c>
      <c r="C1749" s="1" t="s">
        <v>7</v>
      </c>
      <c r="D1749" s="1">
        <v>221650725</v>
      </c>
      <c r="E1749" s="1" t="s">
        <v>4499</v>
      </c>
    </row>
    <row r="1750" spans="2:5" x14ac:dyDescent="0.25">
      <c r="B1750" s="1" t="s">
        <v>1951</v>
      </c>
      <c r="C1750" s="1" t="s">
        <v>28</v>
      </c>
      <c r="D1750" s="1">
        <v>964581604</v>
      </c>
      <c r="E1750" s="1" t="s">
        <v>4500</v>
      </c>
    </row>
    <row r="1751" spans="2:5" x14ac:dyDescent="0.25">
      <c r="B1751" s="1" t="s">
        <v>1952</v>
      </c>
      <c r="C1751" s="1" t="s">
        <v>5636</v>
      </c>
      <c r="D1751" s="1">
        <v>367681510</v>
      </c>
      <c r="E1751" s="1" t="s">
        <v>4501</v>
      </c>
    </row>
    <row r="1752" spans="2:5" x14ac:dyDescent="0.25">
      <c r="B1752" s="1" t="s">
        <v>1953</v>
      </c>
      <c r="C1752" s="1" t="s">
        <v>145</v>
      </c>
      <c r="D1752" s="1">
        <v>845011340</v>
      </c>
      <c r="E1752" s="1" t="s">
        <v>4502</v>
      </c>
    </row>
    <row r="1753" spans="2:5" x14ac:dyDescent="0.25">
      <c r="B1753" s="1" t="s">
        <v>1954</v>
      </c>
      <c r="C1753" s="1" t="s">
        <v>5637</v>
      </c>
      <c r="D1753" s="1">
        <v>966938968</v>
      </c>
      <c r="E1753" s="1" t="s">
        <v>4503</v>
      </c>
    </row>
    <row r="1754" spans="2:5" x14ac:dyDescent="0.25">
      <c r="B1754" s="1" t="s">
        <v>1955</v>
      </c>
      <c r="C1754" s="1" t="s">
        <v>143</v>
      </c>
      <c r="D1754" s="1">
        <v>944076750</v>
      </c>
      <c r="E1754" s="1" t="s">
        <v>4504</v>
      </c>
    </row>
    <row r="1755" spans="2:5" x14ac:dyDescent="0.25">
      <c r="B1755" s="1" t="s">
        <v>1956</v>
      </c>
      <c r="C1755" s="1" t="s">
        <v>5315</v>
      </c>
      <c r="D1755" s="1">
        <v>863810853</v>
      </c>
      <c r="E1755" s="1" t="s">
        <v>4505</v>
      </c>
    </row>
    <row r="1756" spans="2:5" x14ac:dyDescent="0.25">
      <c r="B1756" s="1" t="s">
        <v>1957</v>
      </c>
      <c r="C1756" s="1" t="s">
        <v>5392</v>
      </c>
      <c r="D1756" s="1">
        <v>852868391</v>
      </c>
      <c r="E1756" s="1" t="s">
        <v>4506</v>
      </c>
    </row>
    <row r="1757" spans="2:5" x14ac:dyDescent="0.25">
      <c r="B1757" s="1" t="s">
        <v>1958</v>
      </c>
      <c r="C1757" s="1" t="s">
        <v>20</v>
      </c>
      <c r="D1757" s="1">
        <v>482837624</v>
      </c>
      <c r="E1757" s="1" t="s">
        <v>4507</v>
      </c>
    </row>
    <row r="1758" spans="2:5" x14ac:dyDescent="0.25">
      <c r="B1758" s="1" t="s">
        <v>1959</v>
      </c>
      <c r="C1758" s="1" t="s">
        <v>7</v>
      </c>
      <c r="D1758" s="1">
        <v>178117005</v>
      </c>
      <c r="E1758" s="1" t="s">
        <v>4508</v>
      </c>
    </row>
    <row r="1759" spans="2:5" x14ac:dyDescent="0.25">
      <c r="B1759" s="1" t="s">
        <v>1960</v>
      </c>
      <c r="C1759" s="1" t="s">
        <v>23</v>
      </c>
      <c r="D1759" s="1">
        <v>890810931</v>
      </c>
      <c r="E1759" s="1" t="s">
        <v>4509</v>
      </c>
    </row>
    <row r="1760" spans="2:5" x14ac:dyDescent="0.25">
      <c r="B1760" s="1" t="s">
        <v>1961</v>
      </c>
      <c r="C1760" s="1" t="s">
        <v>5519</v>
      </c>
      <c r="D1760" s="1">
        <v>1363127354</v>
      </c>
      <c r="E1760" s="1" t="s">
        <v>4510</v>
      </c>
    </row>
    <row r="1761" spans="2:5" x14ac:dyDescent="0.25">
      <c r="B1761" s="1" t="s">
        <v>1962</v>
      </c>
      <c r="C1761" s="1" t="s">
        <v>89</v>
      </c>
      <c r="D1761" s="1">
        <v>662037529</v>
      </c>
      <c r="E1761" s="1" t="s">
        <v>4511</v>
      </c>
    </row>
    <row r="1762" spans="2:5" x14ac:dyDescent="0.25">
      <c r="B1762" s="1" t="s">
        <v>1963</v>
      </c>
      <c r="C1762" s="1" t="s">
        <v>7</v>
      </c>
      <c r="D1762" s="1">
        <v>214672158</v>
      </c>
      <c r="E1762" s="1" t="s">
        <v>4512</v>
      </c>
    </row>
    <row r="1763" spans="2:5" x14ac:dyDescent="0.25">
      <c r="B1763" s="1" t="s">
        <v>1964</v>
      </c>
      <c r="C1763" s="1" t="s">
        <v>5638</v>
      </c>
      <c r="D1763" s="1">
        <v>988380412</v>
      </c>
      <c r="E1763" s="1" t="s">
        <v>4513</v>
      </c>
    </row>
    <row r="1764" spans="2:5" x14ac:dyDescent="0.25">
      <c r="B1764" s="1" t="s">
        <v>1965</v>
      </c>
      <c r="C1764" s="1" t="s">
        <v>89</v>
      </c>
      <c r="D1764" s="1">
        <v>689254350</v>
      </c>
      <c r="E1764" s="1" t="s">
        <v>4514</v>
      </c>
    </row>
    <row r="1765" spans="2:5" x14ac:dyDescent="0.25">
      <c r="B1765" s="1" t="s">
        <v>1966</v>
      </c>
      <c r="C1765" s="1" t="s">
        <v>5488</v>
      </c>
      <c r="D1765" s="1">
        <v>424526840</v>
      </c>
      <c r="E1765" s="1" t="s">
        <v>4515</v>
      </c>
    </row>
    <row r="1766" spans="2:5" x14ac:dyDescent="0.25">
      <c r="B1766" s="1" t="s">
        <v>1967</v>
      </c>
      <c r="C1766" s="1" t="s">
        <v>12</v>
      </c>
      <c r="D1766" s="1">
        <v>1289605030</v>
      </c>
      <c r="E1766" s="1" t="s">
        <v>4516</v>
      </c>
    </row>
    <row r="1767" spans="2:5" x14ac:dyDescent="0.25">
      <c r="B1767" s="1" t="s">
        <v>1968</v>
      </c>
      <c r="C1767" s="1" t="s">
        <v>74</v>
      </c>
      <c r="D1767" s="1">
        <v>669118133</v>
      </c>
      <c r="E1767" s="1" t="s">
        <v>4517</v>
      </c>
    </row>
    <row r="1768" spans="2:5" x14ac:dyDescent="0.25">
      <c r="B1768" s="1" t="s">
        <v>1969</v>
      </c>
      <c r="C1768" s="1" t="s">
        <v>182</v>
      </c>
      <c r="D1768" s="1">
        <v>801153255</v>
      </c>
      <c r="E1768" s="1" t="s">
        <v>4518</v>
      </c>
    </row>
    <row r="1769" spans="2:5" x14ac:dyDescent="0.25">
      <c r="B1769" s="1" t="s">
        <v>1970</v>
      </c>
      <c r="C1769" s="1" t="s">
        <v>5639</v>
      </c>
      <c r="D1769" s="1">
        <v>915261316</v>
      </c>
      <c r="E1769" s="1" t="s">
        <v>4519</v>
      </c>
    </row>
    <row r="1770" spans="2:5" x14ac:dyDescent="0.25">
      <c r="B1770" s="1" t="s">
        <v>1971</v>
      </c>
      <c r="C1770" s="1" t="s">
        <v>55</v>
      </c>
      <c r="D1770" s="1">
        <v>761062750</v>
      </c>
      <c r="E1770" s="1" t="s">
        <v>4520</v>
      </c>
    </row>
    <row r="1771" spans="2:5" x14ac:dyDescent="0.25">
      <c r="B1771" s="1" t="s">
        <v>1972</v>
      </c>
      <c r="C1771" s="1" t="s">
        <v>5640</v>
      </c>
      <c r="D1771" s="1">
        <v>478400713</v>
      </c>
      <c r="E1771" s="1" t="s">
        <v>4521</v>
      </c>
    </row>
    <row r="1772" spans="2:5" x14ac:dyDescent="0.25">
      <c r="B1772" s="1" t="s">
        <v>1973</v>
      </c>
      <c r="C1772" s="1" t="s">
        <v>40</v>
      </c>
      <c r="D1772" s="1">
        <v>526484497</v>
      </c>
      <c r="E1772" s="1" t="s">
        <v>4522</v>
      </c>
    </row>
    <row r="1773" spans="2:5" x14ac:dyDescent="0.25">
      <c r="B1773" s="1" t="s">
        <v>1974</v>
      </c>
      <c r="C1773" s="1" t="s">
        <v>5641</v>
      </c>
      <c r="D1773" s="1">
        <v>598196617</v>
      </c>
      <c r="E1773" s="1" t="s">
        <v>4523</v>
      </c>
    </row>
    <row r="1774" spans="2:5" x14ac:dyDescent="0.25">
      <c r="B1774" s="1" t="s">
        <v>1975</v>
      </c>
      <c r="C1774" s="1" t="s">
        <v>25</v>
      </c>
      <c r="D1774" s="1">
        <v>687784212</v>
      </c>
      <c r="E1774" s="1" t="s">
        <v>4524</v>
      </c>
    </row>
    <row r="1775" spans="2:5" x14ac:dyDescent="0.25">
      <c r="B1775" s="1" t="s">
        <v>1976</v>
      </c>
      <c r="C1775" s="1" t="s">
        <v>5642</v>
      </c>
      <c r="D1775" s="1">
        <v>829378731</v>
      </c>
      <c r="E1775" s="1" t="s">
        <v>4525</v>
      </c>
    </row>
    <row r="1776" spans="2:5" x14ac:dyDescent="0.25">
      <c r="B1776" s="1" t="s">
        <v>1977</v>
      </c>
      <c r="C1776" s="1" t="s">
        <v>169</v>
      </c>
      <c r="D1776" s="1">
        <v>1266505226</v>
      </c>
      <c r="E1776" s="1" t="s">
        <v>4526</v>
      </c>
    </row>
    <row r="1777" spans="2:5" x14ac:dyDescent="0.25">
      <c r="B1777" s="1" t="s">
        <v>1978</v>
      </c>
      <c r="C1777" s="1" t="s">
        <v>52</v>
      </c>
      <c r="D1777" s="1">
        <v>709354789</v>
      </c>
      <c r="E1777" s="1" t="s">
        <v>4527</v>
      </c>
    </row>
    <row r="1778" spans="2:5" x14ac:dyDescent="0.25">
      <c r="B1778" s="1" t="s">
        <v>1979</v>
      </c>
      <c r="C1778" s="1" t="s">
        <v>154</v>
      </c>
      <c r="D1778" s="1">
        <v>1061630517</v>
      </c>
      <c r="E1778" s="1" t="s">
        <v>4528</v>
      </c>
    </row>
    <row r="1779" spans="2:5" x14ac:dyDescent="0.25">
      <c r="B1779" s="1" t="s">
        <v>1980</v>
      </c>
      <c r="C1779" s="1" t="s">
        <v>14</v>
      </c>
      <c r="D1779" s="1">
        <v>915555034</v>
      </c>
      <c r="E1779" s="1" t="s">
        <v>4529</v>
      </c>
    </row>
    <row r="1780" spans="2:5" x14ac:dyDescent="0.25">
      <c r="B1780" s="1" t="s">
        <v>1981</v>
      </c>
      <c r="C1780" s="1" t="s">
        <v>10</v>
      </c>
      <c r="D1780" s="1">
        <v>257635530</v>
      </c>
      <c r="E1780" s="1" t="s">
        <v>4530</v>
      </c>
    </row>
    <row r="1781" spans="2:5" x14ac:dyDescent="0.25">
      <c r="B1781" s="1" t="s">
        <v>1982</v>
      </c>
      <c r="C1781" s="1" t="s">
        <v>159</v>
      </c>
      <c r="D1781" s="1">
        <v>733846130</v>
      </c>
      <c r="E1781" s="1" t="s">
        <v>4531</v>
      </c>
    </row>
    <row r="1782" spans="2:5" x14ac:dyDescent="0.25">
      <c r="B1782" s="1" t="s">
        <v>1983</v>
      </c>
      <c r="C1782" s="1" t="s">
        <v>5643</v>
      </c>
      <c r="D1782" s="1">
        <v>455985570</v>
      </c>
      <c r="E1782" s="1" t="s">
        <v>4532</v>
      </c>
    </row>
    <row r="1783" spans="2:5" x14ac:dyDescent="0.25">
      <c r="B1783" s="1" t="s">
        <v>1984</v>
      </c>
      <c r="C1783" s="1" t="s">
        <v>11</v>
      </c>
      <c r="D1783" s="1">
        <v>822318709</v>
      </c>
      <c r="E1783" s="1" t="s">
        <v>4533</v>
      </c>
    </row>
    <row r="1784" spans="2:5" x14ac:dyDescent="0.25">
      <c r="B1784" s="1" t="s">
        <v>1985</v>
      </c>
      <c r="C1784" s="1" t="s">
        <v>12</v>
      </c>
      <c r="D1784" s="1">
        <v>1289271140</v>
      </c>
      <c r="E1784" s="1" t="s">
        <v>4534</v>
      </c>
    </row>
    <row r="1785" spans="2:5" x14ac:dyDescent="0.25">
      <c r="B1785" s="1" t="s">
        <v>1986</v>
      </c>
      <c r="C1785" s="1" t="s">
        <v>5427</v>
      </c>
      <c r="D1785" s="1">
        <v>419568786</v>
      </c>
      <c r="E1785" s="1" t="s">
        <v>4535</v>
      </c>
    </row>
    <row r="1786" spans="2:5" x14ac:dyDescent="0.25">
      <c r="B1786" s="1" t="s">
        <v>1987</v>
      </c>
      <c r="C1786" s="1" t="s">
        <v>139</v>
      </c>
      <c r="D1786" s="1">
        <v>1057322188</v>
      </c>
      <c r="E1786" s="1" t="s">
        <v>4536</v>
      </c>
    </row>
    <row r="1787" spans="2:5" x14ac:dyDescent="0.25">
      <c r="B1787" s="1" t="s">
        <v>1988</v>
      </c>
      <c r="C1787" s="1" t="s">
        <v>39</v>
      </c>
      <c r="D1787" s="1">
        <v>887055826</v>
      </c>
      <c r="E1787" s="1" t="s">
        <v>4537</v>
      </c>
    </row>
    <row r="1788" spans="2:5" x14ac:dyDescent="0.25">
      <c r="B1788" s="1" t="s">
        <v>1989</v>
      </c>
      <c r="C1788" s="1" t="s">
        <v>26</v>
      </c>
      <c r="D1788" s="1">
        <v>993992951</v>
      </c>
      <c r="E1788" s="1" t="s">
        <v>4538</v>
      </c>
    </row>
    <row r="1789" spans="2:5" x14ac:dyDescent="0.25">
      <c r="B1789" s="1" t="s">
        <v>1990</v>
      </c>
      <c r="C1789" s="1" t="s">
        <v>17</v>
      </c>
      <c r="D1789" s="1">
        <v>816452598</v>
      </c>
      <c r="E1789" s="1" t="s">
        <v>4539</v>
      </c>
    </row>
    <row r="1790" spans="2:5" x14ac:dyDescent="0.25">
      <c r="B1790" s="1" t="s">
        <v>1991</v>
      </c>
      <c r="C1790" s="1" t="s">
        <v>171</v>
      </c>
      <c r="D1790" s="1">
        <v>753284715</v>
      </c>
      <c r="E1790" s="1" t="s">
        <v>4540</v>
      </c>
    </row>
    <row r="1791" spans="2:5" x14ac:dyDescent="0.25">
      <c r="B1791" s="1" t="s">
        <v>1992</v>
      </c>
      <c r="C1791" s="1" t="s">
        <v>5644</v>
      </c>
      <c r="D1791" s="1">
        <v>601663730</v>
      </c>
      <c r="E1791" s="1" t="s">
        <v>4541</v>
      </c>
    </row>
    <row r="1792" spans="2:5" x14ac:dyDescent="0.25">
      <c r="B1792" s="1" t="s">
        <v>1993</v>
      </c>
      <c r="C1792" s="1" t="s">
        <v>5536</v>
      </c>
      <c r="D1792" s="1">
        <v>377669016</v>
      </c>
      <c r="E1792" s="1" t="s">
        <v>4542</v>
      </c>
    </row>
    <row r="1793" spans="2:5" x14ac:dyDescent="0.25">
      <c r="B1793" s="1" t="s">
        <v>1994</v>
      </c>
      <c r="C1793" s="1" t="s">
        <v>36</v>
      </c>
      <c r="D1793" s="1">
        <v>610389530</v>
      </c>
      <c r="E1793" s="1" t="s">
        <v>4543</v>
      </c>
    </row>
    <row r="1794" spans="2:5" x14ac:dyDescent="0.25">
      <c r="B1794" s="1" t="s">
        <v>1995</v>
      </c>
      <c r="C1794" s="1" t="s">
        <v>99</v>
      </c>
      <c r="D1794" s="1">
        <v>647484609</v>
      </c>
      <c r="E1794" s="1" t="s">
        <v>4544</v>
      </c>
    </row>
    <row r="1795" spans="2:5" x14ac:dyDescent="0.25">
      <c r="B1795" s="1" t="s">
        <v>1996</v>
      </c>
      <c r="C1795" s="1" t="s">
        <v>36</v>
      </c>
      <c r="D1795" s="1">
        <v>615293832</v>
      </c>
      <c r="E1795" s="1" t="s">
        <v>4545</v>
      </c>
    </row>
    <row r="1796" spans="2:5" x14ac:dyDescent="0.25">
      <c r="B1796" s="1" t="s">
        <v>1997</v>
      </c>
      <c r="C1796" s="1" t="s">
        <v>5645</v>
      </c>
      <c r="D1796" s="1">
        <v>992431891</v>
      </c>
      <c r="E1796" s="1" t="s">
        <v>4546</v>
      </c>
    </row>
    <row r="1797" spans="2:5" x14ac:dyDescent="0.25">
      <c r="B1797" s="1" t="s">
        <v>1998</v>
      </c>
      <c r="C1797" s="1" t="s">
        <v>5604</v>
      </c>
      <c r="D1797" s="1">
        <v>377971855</v>
      </c>
      <c r="E1797" s="1" t="s">
        <v>4547</v>
      </c>
    </row>
    <row r="1798" spans="2:5" x14ac:dyDescent="0.25">
      <c r="B1798" s="1" t="s">
        <v>1999</v>
      </c>
      <c r="C1798" s="1" t="s">
        <v>89</v>
      </c>
      <c r="D1798" s="1">
        <v>695158961</v>
      </c>
      <c r="E1798" s="1" t="s">
        <v>4548</v>
      </c>
    </row>
    <row r="1799" spans="2:5" x14ac:dyDescent="0.25">
      <c r="B1799" s="1" t="s">
        <v>2000</v>
      </c>
      <c r="C1799" s="1" t="s">
        <v>25</v>
      </c>
      <c r="D1799" s="1">
        <v>892470879</v>
      </c>
      <c r="E1799" s="1" t="s">
        <v>4549</v>
      </c>
    </row>
    <row r="1800" spans="2:5" x14ac:dyDescent="0.25">
      <c r="B1800" s="1" t="s">
        <v>2001</v>
      </c>
      <c r="C1800" s="1" t="s">
        <v>89</v>
      </c>
      <c r="D1800" s="1">
        <v>661567362</v>
      </c>
      <c r="E1800" s="1" t="s">
        <v>4550</v>
      </c>
    </row>
    <row r="1801" spans="2:5" x14ac:dyDescent="0.25">
      <c r="B1801" s="1" t="s">
        <v>2002</v>
      </c>
      <c r="C1801" s="1" t="s">
        <v>152</v>
      </c>
      <c r="D1801" s="1">
        <v>761157379</v>
      </c>
      <c r="E1801" s="1" t="s">
        <v>4551</v>
      </c>
    </row>
    <row r="1802" spans="2:5" x14ac:dyDescent="0.25">
      <c r="B1802" s="1" t="s">
        <v>2003</v>
      </c>
      <c r="C1802" s="1" t="s">
        <v>89</v>
      </c>
      <c r="D1802" s="1">
        <v>703369350</v>
      </c>
      <c r="E1802" s="1" t="s">
        <v>4552</v>
      </c>
    </row>
    <row r="1803" spans="2:5" x14ac:dyDescent="0.25">
      <c r="B1803" s="1" t="s">
        <v>2004</v>
      </c>
      <c r="C1803" s="1" t="s">
        <v>5646</v>
      </c>
      <c r="D1803" s="1">
        <v>555126854</v>
      </c>
      <c r="E1803" s="1" t="s">
        <v>4553</v>
      </c>
    </row>
    <row r="1804" spans="2:5" x14ac:dyDescent="0.25">
      <c r="B1804" s="1" t="s">
        <v>2005</v>
      </c>
      <c r="C1804" s="1" t="s">
        <v>169</v>
      </c>
      <c r="D1804" s="1">
        <v>1277844671</v>
      </c>
      <c r="E1804" s="1" t="s">
        <v>4554</v>
      </c>
    </row>
    <row r="1805" spans="2:5" x14ac:dyDescent="0.25">
      <c r="B1805" s="1" t="s">
        <v>2006</v>
      </c>
      <c r="C1805" s="1" t="s">
        <v>132</v>
      </c>
      <c r="D1805" s="1">
        <v>766714330</v>
      </c>
      <c r="E1805" s="1" t="s">
        <v>4555</v>
      </c>
    </row>
    <row r="1806" spans="2:5" x14ac:dyDescent="0.25">
      <c r="B1806" s="1" t="s">
        <v>2007</v>
      </c>
      <c r="C1806" s="1" t="s">
        <v>60</v>
      </c>
      <c r="D1806" s="1">
        <v>692040072</v>
      </c>
      <c r="E1806" s="1" t="s">
        <v>4556</v>
      </c>
    </row>
    <row r="1807" spans="2:5" x14ac:dyDescent="0.25">
      <c r="B1807" s="1" t="s">
        <v>2008</v>
      </c>
      <c r="C1807" s="1" t="s">
        <v>5519</v>
      </c>
      <c r="D1807" s="1">
        <v>1261291988</v>
      </c>
      <c r="E1807" s="1" t="s">
        <v>4557</v>
      </c>
    </row>
    <row r="1808" spans="2:5" x14ac:dyDescent="0.25">
      <c r="B1808" s="1" t="s">
        <v>2009</v>
      </c>
      <c r="C1808" s="1" t="s">
        <v>44</v>
      </c>
      <c r="D1808" s="1">
        <v>397717989</v>
      </c>
      <c r="E1808" s="1" t="s">
        <v>4558</v>
      </c>
    </row>
    <row r="1809" spans="2:5" x14ac:dyDescent="0.25">
      <c r="B1809" s="1" t="s">
        <v>2010</v>
      </c>
      <c r="C1809" s="1" t="s">
        <v>124</v>
      </c>
      <c r="D1809" s="1">
        <v>940270617</v>
      </c>
      <c r="E1809" s="1" t="s">
        <v>4559</v>
      </c>
    </row>
    <row r="1810" spans="2:5" x14ac:dyDescent="0.25">
      <c r="B1810" s="1" t="s">
        <v>2011</v>
      </c>
      <c r="C1810" s="1" t="s">
        <v>5398</v>
      </c>
      <c r="D1810" s="1">
        <v>610469789</v>
      </c>
      <c r="E1810" s="1" t="s">
        <v>4560</v>
      </c>
    </row>
    <row r="1811" spans="2:5" x14ac:dyDescent="0.25">
      <c r="B1811" s="1" t="s">
        <v>2012</v>
      </c>
      <c r="C1811" s="1" t="s">
        <v>29</v>
      </c>
      <c r="D1811" s="1">
        <v>957662742</v>
      </c>
      <c r="E1811" s="1" t="s">
        <v>4561</v>
      </c>
    </row>
    <row r="1812" spans="2:5" x14ac:dyDescent="0.25">
      <c r="B1812" s="1" t="s">
        <v>2013</v>
      </c>
      <c r="C1812" s="1" t="s">
        <v>127</v>
      </c>
      <c r="D1812" s="1">
        <v>114980012</v>
      </c>
      <c r="E1812" s="1" t="s">
        <v>4562</v>
      </c>
    </row>
    <row r="1813" spans="2:5" x14ac:dyDescent="0.25">
      <c r="B1813" s="1" t="s">
        <v>2014</v>
      </c>
      <c r="C1813" s="1" t="s">
        <v>51</v>
      </c>
      <c r="D1813" s="1">
        <v>753972069</v>
      </c>
      <c r="E1813" s="1" t="s">
        <v>4563</v>
      </c>
    </row>
    <row r="1814" spans="2:5" x14ac:dyDescent="0.25">
      <c r="B1814" s="1" t="s">
        <v>2015</v>
      </c>
      <c r="C1814" s="1" t="s">
        <v>5647</v>
      </c>
      <c r="D1814" s="1">
        <v>392260425</v>
      </c>
      <c r="E1814" s="1" t="s">
        <v>4564</v>
      </c>
    </row>
    <row r="1815" spans="2:5" x14ac:dyDescent="0.25">
      <c r="B1815" s="1" t="s">
        <v>2016</v>
      </c>
      <c r="C1815" s="1" t="s">
        <v>38</v>
      </c>
      <c r="D1815" s="1">
        <v>936226625</v>
      </c>
      <c r="E1815" s="1" t="s">
        <v>4565</v>
      </c>
    </row>
    <row r="1816" spans="2:5" x14ac:dyDescent="0.25">
      <c r="B1816" s="1" t="s">
        <v>2017</v>
      </c>
      <c r="C1816" s="1" t="s">
        <v>99</v>
      </c>
      <c r="D1816" s="1">
        <v>645327603</v>
      </c>
      <c r="E1816" s="1" t="s">
        <v>4566</v>
      </c>
    </row>
    <row r="1817" spans="2:5" x14ac:dyDescent="0.25">
      <c r="B1817" s="1" t="s">
        <v>2018</v>
      </c>
      <c r="C1817" s="1" t="s">
        <v>15</v>
      </c>
      <c r="D1817" s="1">
        <v>890428344</v>
      </c>
      <c r="E1817" s="1" t="s">
        <v>4567</v>
      </c>
    </row>
    <row r="1818" spans="2:5" x14ac:dyDescent="0.25">
      <c r="B1818" s="1" t="s">
        <v>2019</v>
      </c>
      <c r="C1818" s="1" t="s">
        <v>137</v>
      </c>
      <c r="D1818" s="1">
        <v>205319440</v>
      </c>
      <c r="E1818" s="1" t="s">
        <v>4568</v>
      </c>
    </row>
    <row r="1819" spans="2:5" x14ac:dyDescent="0.25">
      <c r="B1819" s="1" t="s">
        <v>2020</v>
      </c>
      <c r="C1819" s="1" t="s">
        <v>169</v>
      </c>
      <c r="D1819" s="1">
        <v>1356374465</v>
      </c>
      <c r="E1819" s="1" t="s">
        <v>4569</v>
      </c>
    </row>
    <row r="1820" spans="2:5" x14ac:dyDescent="0.25">
      <c r="B1820" s="1" t="s">
        <v>2021</v>
      </c>
      <c r="C1820" s="1" t="s">
        <v>62</v>
      </c>
      <c r="D1820" s="1">
        <v>717379353</v>
      </c>
      <c r="E1820" s="1" t="s">
        <v>4570</v>
      </c>
    </row>
    <row r="1821" spans="2:5" x14ac:dyDescent="0.25">
      <c r="B1821" s="1" t="s">
        <v>2022</v>
      </c>
      <c r="C1821" s="1" t="s">
        <v>5648</v>
      </c>
      <c r="D1821" s="1">
        <v>263513823</v>
      </c>
      <c r="E1821" s="1" t="s">
        <v>4571</v>
      </c>
    </row>
    <row r="1822" spans="2:5" x14ac:dyDescent="0.25">
      <c r="B1822" s="1" t="s">
        <v>2023</v>
      </c>
      <c r="C1822" s="1" t="s">
        <v>5649</v>
      </c>
      <c r="D1822" s="1">
        <v>1025793908</v>
      </c>
      <c r="E1822" s="1" t="s">
        <v>4572</v>
      </c>
    </row>
    <row r="1823" spans="2:5" x14ac:dyDescent="0.25">
      <c r="B1823" s="1" t="s">
        <v>2024</v>
      </c>
      <c r="C1823" s="1" t="s">
        <v>169</v>
      </c>
      <c r="D1823" s="1">
        <v>1235559570</v>
      </c>
      <c r="E1823" s="1" t="s">
        <v>4573</v>
      </c>
    </row>
    <row r="1824" spans="2:5" x14ac:dyDescent="0.25">
      <c r="B1824" s="1" t="s">
        <v>2025</v>
      </c>
      <c r="C1824" s="1" t="s">
        <v>38</v>
      </c>
      <c r="D1824" s="1">
        <v>914986899</v>
      </c>
      <c r="E1824" s="1" t="s">
        <v>4574</v>
      </c>
    </row>
    <row r="1825" spans="2:5" x14ac:dyDescent="0.25">
      <c r="B1825" s="1" t="s">
        <v>2026</v>
      </c>
      <c r="C1825" s="1" t="s">
        <v>28</v>
      </c>
      <c r="D1825" s="1">
        <v>959456333</v>
      </c>
      <c r="E1825" s="1" t="s">
        <v>4575</v>
      </c>
    </row>
    <row r="1826" spans="2:5" x14ac:dyDescent="0.25">
      <c r="B1826" s="1" t="s">
        <v>2027</v>
      </c>
      <c r="C1826" s="1" t="s">
        <v>32</v>
      </c>
      <c r="D1826" s="1">
        <v>202273563</v>
      </c>
      <c r="E1826" s="1" t="s">
        <v>4576</v>
      </c>
    </row>
    <row r="1827" spans="2:5" x14ac:dyDescent="0.25">
      <c r="B1827" s="1" t="s">
        <v>2028</v>
      </c>
      <c r="C1827" s="1" t="s">
        <v>5318</v>
      </c>
      <c r="D1827" s="1">
        <v>357023447</v>
      </c>
      <c r="E1827" s="1" t="s">
        <v>4577</v>
      </c>
    </row>
    <row r="1828" spans="2:5" x14ac:dyDescent="0.25">
      <c r="B1828" s="1" t="s">
        <v>2029</v>
      </c>
      <c r="C1828" s="1" t="s">
        <v>150</v>
      </c>
      <c r="D1828" s="1">
        <v>838453627</v>
      </c>
      <c r="E1828" s="1" t="s">
        <v>4578</v>
      </c>
    </row>
    <row r="1829" spans="2:5" x14ac:dyDescent="0.25">
      <c r="B1829" s="1" t="s">
        <v>2030</v>
      </c>
      <c r="C1829" s="1" t="s">
        <v>19</v>
      </c>
      <c r="D1829" s="1">
        <v>729314375</v>
      </c>
      <c r="E1829" s="1" t="s">
        <v>4579</v>
      </c>
    </row>
    <row r="1830" spans="2:5" x14ac:dyDescent="0.25">
      <c r="B1830" s="1" t="s">
        <v>2031</v>
      </c>
      <c r="C1830" s="1" t="s">
        <v>164</v>
      </c>
      <c r="D1830" s="1">
        <v>692084517</v>
      </c>
      <c r="E1830" s="1" t="s">
        <v>4580</v>
      </c>
    </row>
    <row r="1831" spans="2:5" x14ac:dyDescent="0.25">
      <c r="B1831" s="1" t="s">
        <v>2032</v>
      </c>
      <c r="C1831" s="1" t="s">
        <v>5650</v>
      </c>
      <c r="D1831" s="1">
        <v>1319330930</v>
      </c>
      <c r="E1831" s="1" t="s">
        <v>4581</v>
      </c>
    </row>
    <row r="1832" spans="2:5" x14ac:dyDescent="0.25">
      <c r="B1832" s="1" t="s">
        <v>2033</v>
      </c>
      <c r="C1832" s="1" t="s">
        <v>5651</v>
      </c>
      <c r="D1832" s="1">
        <v>1164672450</v>
      </c>
      <c r="E1832" s="1" t="s">
        <v>4582</v>
      </c>
    </row>
    <row r="1833" spans="2:5" x14ac:dyDescent="0.25">
      <c r="B1833" s="1" t="s">
        <v>2034</v>
      </c>
      <c r="C1833" s="1" t="s">
        <v>74</v>
      </c>
      <c r="D1833" s="1">
        <v>724999353</v>
      </c>
      <c r="E1833" s="1" t="s">
        <v>4583</v>
      </c>
    </row>
    <row r="1834" spans="2:5" x14ac:dyDescent="0.25">
      <c r="B1834" s="1" t="s">
        <v>2035</v>
      </c>
      <c r="C1834" s="1" t="s">
        <v>149</v>
      </c>
      <c r="D1834" s="1">
        <v>876303599</v>
      </c>
      <c r="E1834" s="1" t="s">
        <v>4584</v>
      </c>
    </row>
    <row r="1835" spans="2:5" x14ac:dyDescent="0.25">
      <c r="B1835" s="1" t="s">
        <v>2036</v>
      </c>
      <c r="C1835" s="1" t="s">
        <v>5466</v>
      </c>
      <c r="D1835" s="1">
        <v>667468307</v>
      </c>
      <c r="E1835" s="1" t="s">
        <v>4585</v>
      </c>
    </row>
    <row r="1836" spans="2:5" x14ac:dyDescent="0.25">
      <c r="B1836" s="1" t="s">
        <v>2037</v>
      </c>
      <c r="C1836" s="1" t="s">
        <v>89</v>
      </c>
      <c r="D1836" s="1">
        <v>672308347</v>
      </c>
      <c r="E1836" s="1" t="s">
        <v>4586</v>
      </c>
    </row>
    <row r="1837" spans="2:5" x14ac:dyDescent="0.25">
      <c r="B1837" s="1" t="s">
        <v>2038</v>
      </c>
      <c r="C1837" s="1" t="s">
        <v>80</v>
      </c>
      <c r="D1837" s="1">
        <v>676615201</v>
      </c>
      <c r="E1837" s="1" t="s">
        <v>4587</v>
      </c>
    </row>
    <row r="1838" spans="2:5" x14ac:dyDescent="0.25">
      <c r="B1838" s="1" t="s">
        <v>2039</v>
      </c>
      <c r="C1838" s="1" t="s">
        <v>7</v>
      </c>
      <c r="D1838" s="1">
        <v>533260434</v>
      </c>
      <c r="E1838" s="1" t="s">
        <v>4588</v>
      </c>
    </row>
    <row r="1839" spans="2:5" x14ac:dyDescent="0.25">
      <c r="B1839" s="1" t="s">
        <v>2040</v>
      </c>
      <c r="C1839" s="1" t="s">
        <v>127</v>
      </c>
      <c r="D1839" s="1">
        <v>660834278</v>
      </c>
      <c r="E1839" s="1" t="s">
        <v>4589</v>
      </c>
    </row>
    <row r="1840" spans="2:5" x14ac:dyDescent="0.25">
      <c r="B1840" s="1" t="s">
        <v>2041</v>
      </c>
      <c r="C1840" s="1" t="s">
        <v>16</v>
      </c>
      <c r="D1840" s="1">
        <v>662182871</v>
      </c>
      <c r="E1840" s="1" t="s">
        <v>4590</v>
      </c>
    </row>
    <row r="1841" spans="2:5" x14ac:dyDescent="0.25">
      <c r="B1841" s="1" t="s">
        <v>2042</v>
      </c>
      <c r="C1841" s="1" t="s">
        <v>38</v>
      </c>
      <c r="D1841" s="1">
        <v>928234266</v>
      </c>
      <c r="E1841" s="1" t="s">
        <v>4591</v>
      </c>
    </row>
    <row r="1842" spans="2:5" x14ac:dyDescent="0.25">
      <c r="B1842" s="1" t="s">
        <v>2043</v>
      </c>
      <c r="C1842" s="1" t="s">
        <v>28</v>
      </c>
      <c r="D1842" s="1">
        <v>944225977</v>
      </c>
      <c r="E1842" s="1" t="s">
        <v>4592</v>
      </c>
    </row>
    <row r="1843" spans="2:5" x14ac:dyDescent="0.25">
      <c r="B1843" s="1" t="s">
        <v>2044</v>
      </c>
      <c r="C1843" s="1" t="s">
        <v>5652</v>
      </c>
      <c r="D1843" s="1">
        <v>849187532</v>
      </c>
      <c r="E1843" s="1" t="s">
        <v>4593</v>
      </c>
    </row>
    <row r="1844" spans="2:5" x14ac:dyDescent="0.25">
      <c r="B1844" s="1" t="s">
        <v>2045</v>
      </c>
      <c r="C1844" s="1" t="s">
        <v>5383</v>
      </c>
      <c r="D1844" s="1">
        <v>766467732</v>
      </c>
      <c r="E1844" s="1" t="s">
        <v>4594</v>
      </c>
    </row>
    <row r="1845" spans="2:5" x14ac:dyDescent="0.25">
      <c r="B1845" s="1" t="s">
        <v>2046</v>
      </c>
      <c r="C1845" s="1" t="s">
        <v>116</v>
      </c>
      <c r="D1845" s="1">
        <v>345288513</v>
      </c>
      <c r="E1845" s="1" t="s">
        <v>4595</v>
      </c>
    </row>
    <row r="1846" spans="2:5" x14ac:dyDescent="0.25">
      <c r="B1846" s="1" t="s">
        <v>2047</v>
      </c>
      <c r="C1846" s="1" t="s">
        <v>141</v>
      </c>
      <c r="D1846" s="1">
        <v>725217855</v>
      </c>
      <c r="E1846" s="1" t="s">
        <v>4596</v>
      </c>
    </row>
    <row r="1847" spans="2:5" x14ac:dyDescent="0.25">
      <c r="B1847" s="1" t="s">
        <v>2048</v>
      </c>
      <c r="C1847" s="1" t="s">
        <v>110</v>
      </c>
      <c r="D1847" s="1">
        <v>753319098</v>
      </c>
      <c r="E1847" s="1" t="s">
        <v>4597</v>
      </c>
    </row>
    <row r="1848" spans="2:5" x14ac:dyDescent="0.25">
      <c r="B1848" s="1" t="s">
        <v>2049</v>
      </c>
      <c r="C1848" s="1" t="s">
        <v>5430</v>
      </c>
      <c r="D1848" s="1">
        <v>357275292</v>
      </c>
      <c r="E1848" s="1" t="s">
        <v>4598</v>
      </c>
    </row>
    <row r="1849" spans="2:5" x14ac:dyDescent="0.25">
      <c r="B1849" s="1" t="s">
        <v>2050</v>
      </c>
      <c r="C1849" s="1" t="s">
        <v>10</v>
      </c>
      <c r="D1849" s="1">
        <v>416660975</v>
      </c>
      <c r="E1849" s="1" t="s">
        <v>4599</v>
      </c>
    </row>
    <row r="1850" spans="2:5" x14ac:dyDescent="0.25">
      <c r="B1850" s="1" t="s">
        <v>2051</v>
      </c>
      <c r="C1850" s="1" t="s">
        <v>19</v>
      </c>
      <c r="D1850" s="1">
        <v>711705747</v>
      </c>
      <c r="E1850" s="1" t="s">
        <v>4600</v>
      </c>
    </row>
    <row r="1851" spans="2:5" x14ac:dyDescent="0.25">
      <c r="B1851" s="1" t="s">
        <v>2052</v>
      </c>
      <c r="C1851" s="1" t="s">
        <v>5318</v>
      </c>
      <c r="D1851" s="1">
        <v>134031261</v>
      </c>
      <c r="E1851" s="1" t="s">
        <v>4601</v>
      </c>
    </row>
    <row r="1852" spans="2:5" x14ac:dyDescent="0.25">
      <c r="B1852" s="1" t="s">
        <v>2053</v>
      </c>
      <c r="C1852" s="1" t="s">
        <v>30</v>
      </c>
      <c r="D1852" s="1">
        <v>822742853</v>
      </c>
      <c r="E1852" s="1" t="s">
        <v>4602</v>
      </c>
    </row>
    <row r="1853" spans="2:5" x14ac:dyDescent="0.25">
      <c r="B1853" s="1" t="s">
        <v>2054</v>
      </c>
      <c r="C1853" s="1" t="s">
        <v>177</v>
      </c>
      <c r="D1853" s="1">
        <v>613003748</v>
      </c>
      <c r="E1853" s="1" t="s">
        <v>4603</v>
      </c>
    </row>
    <row r="1854" spans="2:5" x14ac:dyDescent="0.25">
      <c r="B1854" s="1" t="s">
        <v>2055</v>
      </c>
      <c r="C1854" s="1" t="s">
        <v>5653</v>
      </c>
      <c r="D1854" s="1">
        <v>759103895</v>
      </c>
      <c r="E1854" s="1" t="s">
        <v>4604</v>
      </c>
    </row>
    <row r="1855" spans="2:5" x14ac:dyDescent="0.25">
      <c r="B1855" s="1" t="s">
        <v>2056</v>
      </c>
      <c r="C1855" s="1" t="s">
        <v>15</v>
      </c>
      <c r="D1855" s="1">
        <v>463467698</v>
      </c>
      <c r="E1855" s="1" t="s">
        <v>4605</v>
      </c>
    </row>
    <row r="1856" spans="2:5" x14ac:dyDescent="0.25">
      <c r="B1856" s="1" t="s">
        <v>2057</v>
      </c>
      <c r="C1856" s="1" t="s">
        <v>5654</v>
      </c>
      <c r="D1856" s="1">
        <v>841118990</v>
      </c>
      <c r="E1856" s="1" t="s">
        <v>4606</v>
      </c>
    </row>
    <row r="1857" spans="2:5" x14ac:dyDescent="0.25">
      <c r="B1857" s="1" t="s">
        <v>2058</v>
      </c>
      <c r="C1857" s="1" t="s">
        <v>29</v>
      </c>
      <c r="D1857" s="1">
        <v>842605851</v>
      </c>
      <c r="E1857" s="1" t="s">
        <v>4607</v>
      </c>
    </row>
    <row r="1858" spans="2:5" x14ac:dyDescent="0.25">
      <c r="B1858" s="1" t="s">
        <v>2059</v>
      </c>
      <c r="C1858" s="1" t="s">
        <v>5505</v>
      </c>
      <c r="D1858" s="1">
        <v>1189079590</v>
      </c>
      <c r="E1858" s="1" t="s">
        <v>4608</v>
      </c>
    </row>
    <row r="1859" spans="2:5" x14ac:dyDescent="0.25">
      <c r="B1859" s="1" t="s">
        <v>2060</v>
      </c>
      <c r="C1859" s="1" t="s">
        <v>79</v>
      </c>
      <c r="D1859" s="1">
        <v>991026071</v>
      </c>
      <c r="E1859" s="1" t="s">
        <v>4609</v>
      </c>
    </row>
    <row r="1860" spans="2:5" x14ac:dyDescent="0.25">
      <c r="B1860" s="1" t="s">
        <v>2061</v>
      </c>
      <c r="C1860" s="1" t="s">
        <v>190</v>
      </c>
      <c r="D1860" s="1">
        <v>823278182</v>
      </c>
      <c r="E1860" s="1" t="s">
        <v>4610</v>
      </c>
    </row>
    <row r="1861" spans="2:5" x14ac:dyDescent="0.25">
      <c r="B1861" s="1" t="s">
        <v>2062</v>
      </c>
      <c r="C1861" s="1" t="s">
        <v>5655</v>
      </c>
      <c r="D1861" s="1">
        <v>329179551</v>
      </c>
      <c r="E1861" s="1" t="s">
        <v>4611</v>
      </c>
    </row>
    <row r="1862" spans="2:5" x14ac:dyDescent="0.25">
      <c r="B1862" s="1" t="s">
        <v>2063</v>
      </c>
      <c r="C1862" s="1" t="s">
        <v>140</v>
      </c>
      <c r="D1862" s="1">
        <v>224153854</v>
      </c>
      <c r="E1862" s="1" t="s">
        <v>4612</v>
      </c>
    </row>
    <row r="1863" spans="2:5" x14ac:dyDescent="0.25">
      <c r="B1863" s="1" t="s">
        <v>2064</v>
      </c>
      <c r="C1863" s="1" t="s">
        <v>36</v>
      </c>
      <c r="D1863" s="1">
        <v>631737820</v>
      </c>
      <c r="E1863" s="1" t="s">
        <v>4613</v>
      </c>
    </row>
    <row r="1864" spans="2:5" x14ac:dyDescent="0.25">
      <c r="B1864" s="1" t="s">
        <v>2065</v>
      </c>
      <c r="C1864" s="1" t="s">
        <v>5656</v>
      </c>
      <c r="D1864" s="1">
        <v>708488722</v>
      </c>
      <c r="E1864" s="1" t="s">
        <v>4614</v>
      </c>
    </row>
    <row r="1865" spans="2:5" x14ac:dyDescent="0.25">
      <c r="B1865" s="1" t="s">
        <v>2066</v>
      </c>
      <c r="C1865" s="1" t="s">
        <v>5318</v>
      </c>
      <c r="D1865" s="1">
        <v>282616225</v>
      </c>
      <c r="E1865" s="1" t="s">
        <v>4615</v>
      </c>
    </row>
    <row r="1866" spans="2:5" x14ac:dyDescent="0.25">
      <c r="B1866" s="1" t="s">
        <v>2067</v>
      </c>
      <c r="C1866" s="1" t="s">
        <v>71</v>
      </c>
      <c r="D1866" s="1">
        <v>647432021</v>
      </c>
      <c r="E1866" s="1" t="s">
        <v>4616</v>
      </c>
    </row>
    <row r="1867" spans="2:5" x14ac:dyDescent="0.25">
      <c r="B1867" s="1" t="s">
        <v>2068</v>
      </c>
      <c r="C1867" s="1" t="s">
        <v>45</v>
      </c>
      <c r="D1867" s="1">
        <v>640875912</v>
      </c>
      <c r="E1867" s="1" t="s">
        <v>4617</v>
      </c>
    </row>
    <row r="1868" spans="2:5" x14ac:dyDescent="0.25">
      <c r="B1868" s="1" t="s">
        <v>2069</v>
      </c>
      <c r="C1868" s="1" t="s">
        <v>62</v>
      </c>
      <c r="D1868" s="1">
        <v>822388448</v>
      </c>
      <c r="E1868" s="1" t="s">
        <v>4618</v>
      </c>
    </row>
    <row r="1869" spans="2:5" x14ac:dyDescent="0.25">
      <c r="B1869" s="1" t="s">
        <v>2070</v>
      </c>
      <c r="C1869" s="1" t="s">
        <v>42</v>
      </c>
      <c r="D1869" s="1">
        <v>1299134812</v>
      </c>
      <c r="E1869" s="1" t="s">
        <v>4619</v>
      </c>
    </row>
    <row r="1870" spans="2:5" x14ac:dyDescent="0.25">
      <c r="B1870" s="1" t="s">
        <v>2071</v>
      </c>
      <c r="C1870" s="1" t="s">
        <v>146</v>
      </c>
      <c r="D1870" s="1">
        <v>769214347</v>
      </c>
      <c r="E1870" s="1" t="s">
        <v>4620</v>
      </c>
    </row>
    <row r="1871" spans="2:5" x14ac:dyDescent="0.25">
      <c r="B1871" s="1" t="s">
        <v>2072</v>
      </c>
      <c r="C1871" s="1" t="s">
        <v>42</v>
      </c>
      <c r="D1871" s="1">
        <v>1354867448</v>
      </c>
      <c r="E1871" s="1" t="s">
        <v>4621</v>
      </c>
    </row>
    <row r="1872" spans="2:5" x14ac:dyDescent="0.25">
      <c r="B1872" s="1" t="s">
        <v>2073</v>
      </c>
      <c r="C1872" s="1" t="s">
        <v>89</v>
      </c>
      <c r="D1872" s="1">
        <v>692490639</v>
      </c>
      <c r="E1872" s="1" t="s">
        <v>4622</v>
      </c>
    </row>
    <row r="1873" spans="2:5" x14ac:dyDescent="0.25">
      <c r="B1873" s="1" t="s">
        <v>2074</v>
      </c>
      <c r="C1873" s="1" t="s">
        <v>55</v>
      </c>
      <c r="D1873" s="1">
        <v>715362097</v>
      </c>
      <c r="E1873" s="1" t="s">
        <v>4623</v>
      </c>
    </row>
    <row r="1874" spans="2:5" x14ac:dyDescent="0.25">
      <c r="B1874" s="1" t="s">
        <v>2075</v>
      </c>
      <c r="C1874" s="1" t="s">
        <v>5657</v>
      </c>
      <c r="D1874" s="1">
        <v>699713161</v>
      </c>
      <c r="E1874" s="1" t="s">
        <v>4624</v>
      </c>
    </row>
    <row r="1875" spans="2:5" x14ac:dyDescent="0.25">
      <c r="B1875" s="1" t="s">
        <v>2076</v>
      </c>
      <c r="C1875" s="1" t="s">
        <v>5515</v>
      </c>
      <c r="D1875" s="1">
        <v>647620650</v>
      </c>
      <c r="E1875" s="1" t="s">
        <v>4625</v>
      </c>
    </row>
    <row r="1876" spans="2:5" x14ac:dyDescent="0.25">
      <c r="B1876" s="1" t="s">
        <v>2077</v>
      </c>
      <c r="C1876" s="1" t="s">
        <v>5658</v>
      </c>
      <c r="D1876" s="1">
        <v>420070419</v>
      </c>
      <c r="E1876" s="1" t="s">
        <v>4626</v>
      </c>
    </row>
    <row r="1877" spans="2:5" x14ac:dyDescent="0.25">
      <c r="B1877" s="1" t="s">
        <v>2078</v>
      </c>
      <c r="C1877" s="1" t="s">
        <v>55</v>
      </c>
      <c r="D1877" s="1">
        <v>712998187</v>
      </c>
      <c r="E1877" s="1" t="s">
        <v>4627</v>
      </c>
    </row>
    <row r="1878" spans="2:5" x14ac:dyDescent="0.25">
      <c r="B1878" s="1" t="s">
        <v>2079</v>
      </c>
      <c r="C1878" s="1" t="s">
        <v>138</v>
      </c>
      <c r="D1878" s="1">
        <v>115811737</v>
      </c>
      <c r="E1878" s="1" t="s">
        <v>4628</v>
      </c>
    </row>
    <row r="1879" spans="2:5" x14ac:dyDescent="0.25">
      <c r="B1879" s="1" t="s">
        <v>2080</v>
      </c>
      <c r="C1879" s="1" t="s">
        <v>5659</v>
      </c>
      <c r="D1879" s="1">
        <v>508675790</v>
      </c>
      <c r="E1879" s="1" t="s">
        <v>4629</v>
      </c>
    </row>
    <row r="1880" spans="2:5" x14ac:dyDescent="0.25">
      <c r="B1880" s="1" t="s">
        <v>2081</v>
      </c>
      <c r="C1880" s="1" t="s">
        <v>5318</v>
      </c>
      <c r="D1880" s="1">
        <v>364610816</v>
      </c>
      <c r="E1880" s="1" t="s">
        <v>4630</v>
      </c>
    </row>
    <row r="1881" spans="2:5" x14ac:dyDescent="0.25">
      <c r="B1881" s="1" t="s">
        <v>2082</v>
      </c>
      <c r="C1881" s="1" t="s">
        <v>58</v>
      </c>
      <c r="D1881" s="1">
        <v>849639271</v>
      </c>
      <c r="E1881" s="1" t="s">
        <v>4631</v>
      </c>
    </row>
    <row r="1882" spans="2:5" x14ac:dyDescent="0.25">
      <c r="B1882" s="1" t="s">
        <v>2083</v>
      </c>
      <c r="C1882" s="1" t="s">
        <v>171</v>
      </c>
      <c r="D1882" s="1">
        <v>841927103</v>
      </c>
      <c r="E1882" s="1" t="s">
        <v>4632</v>
      </c>
    </row>
    <row r="1883" spans="2:5" x14ac:dyDescent="0.25">
      <c r="B1883" s="1" t="s">
        <v>2084</v>
      </c>
      <c r="C1883" s="1" t="s">
        <v>5660</v>
      </c>
      <c r="D1883" s="1">
        <v>467567620</v>
      </c>
      <c r="E1883" s="1" t="s">
        <v>4633</v>
      </c>
    </row>
    <row r="1884" spans="2:5" x14ac:dyDescent="0.25">
      <c r="B1884" s="1" t="s">
        <v>2085</v>
      </c>
      <c r="C1884" s="1" t="s">
        <v>5380</v>
      </c>
      <c r="D1884" s="1">
        <v>821338412</v>
      </c>
      <c r="E1884" s="1" t="s">
        <v>4634</v>
      </c>
    </row>
    <row r="1885" spans="2:5" x14ac:dyDescent="0.25">
      <c r="B1885" s="1" t="s">
        <v>2086</v>
      </c>
      <c r="C1885" s="1" t="s">
        <v>5307</v>
      </c>
      <c r="D1885" s="1">
        <v>351939962</v>
      </c>
      <c r="E1885" s="1" t="s">
        <v>4635</v>
      </c>
    </row>
    <row r="1886" spans="2:5" x14ac:dyDescent="0.25">
      <c r="B1886" s="1" t="s">
        <v>2087</v>
      </c>
      <c r="C1886" s="1" t="s">
        <v>86</v>
      </c>
      <c r="D1886" s="1">
        <v>147365392</v>
      </c>
      <c r="E1886" s="1" t="s">
        <v>4636</v>
      </c>
    </row>
    <row r="1887" spans="2:5" x14ac:dyDescent="0.25">
      <c r="B1887" s="1" t="s">
        <v>2088</v>
      </c>
      <c r="C1887" s="1" t="s">
        <v>5526</v>
      </c>
      <c r="D1887" s="1">
        <v>1070044153</v>
      </c>
      <c r="E1887" s="1" t="s">
        <v>4637</v>
      </c>
    </row>
    <row r="1888" spans="2:5" x14ac:dyDescent="0.25">
      <c r="B1888" s="1" t="s">
        <v>2089</v>
      </c>
      <c r="C1888" s="1" t="s">
        <v>45</v>
      </c>
      <c r="D1888" s="1">
        <v>670079294</v>
      </c>
      <c r="E1888" s="1" t="s">
        <v>4638</v>
      </c>
    </row>
    <row r="1889" spans="2:5" x14ac:dyDescent="0.25">
      <c r="B1889" s="1" t="s">
        <v>2090</v>
      </c>
      <c r="C1889" s="1" t="s">
        <v>171</v>
      </c>
      <c r="D1889" s="1">
        <v>751491136</v>
      </c>
      <c r="E1889" s="1" t="s">
        <v>4639</v>
      </c>
    </row>
    <row r="1890" spans="2:5" x14ac:dyDescent="0.25">
      <c r="B1890" s="1" t="s">
        <v>2091</v>
      </c>
      <c r="C1890" s="1" t="s">
        <v>184</v>
      </c>
      <c r="D1890" s="1">
        <v>394582594</v>
      </c>
      <c r="E1890" s="1" t="s">
        <v>4640</v>
      </c>
    </row>
    <row r="1891" spans="2:5" x14ac:dyDescent="0.25">
      <c r="B1891" s="1" t="s">
        <v>2092</v>
      </c>
      <c r="C1891" s="1" t="s">
        <v>176</v>
      </c>
      <c r="D1891" s="1">
        <v>669094021</v>
      </c>
      <c r="E1891" s="1" t="s">
        <v>4641</v>
      </c>
    </row>
    <row r="1892" spans="2:5" x14ac:dyDescent="0.25">
      <c r="B1892" s="1" t="s">
        <v>2093</v>
      </c>
      <c r="C1892" s="1" t="s">
        <v>5437</v>
      </c>
      <c r="D1892" s="1">
        <v>805563750</v>
      </c>
      <c r="E1892" s="1" t="s">
        <v>4642</v>
      </c>
    </row>
    <row r="1893" spans="2:5" x14ac:dyDescent="0.25">
      <c r="B1893" s="1" t="s">
        <v>2094</v>
      </c>
      <c r="C1893" s="1" t="s">
        <v>7</v>
      </c>
      <c r="D1893" s="1">
        <v>255408838</v>
      </c>
      <c r="E1893" s="1" t="s">
        <v>4643</v>
      </c>
    </row>
    <row r="1894" spans="2:5" x14ac:dyDescent="0.25">
      <c r="B1894" s="1" t="s">
        <v>2095</v>
      </c>
      <c r="C1894" s="1" t="s">
        <v>5661</v>
      </c>
      <c r="D1894" s="1">
        <v>998516759</v>
      </c>
      <c r="E1894" s="1" t="s">
        <v>4644</v>
      </c>
    </row>
    <row r="1895" spans="2:5" x14ac:dyDescent="0.25">
      <c r="B1895" s="1" t="s">
        <v>2096</v>
      </c>
      <c r="C1895" s="1" t="s">
        <v>5526</v>
      </c>
      <c r="D1895" s="1">
        <v>328627151</v>
      </c>
      <c r="E1895" s="1" t="s">
        <v>4645</v>
      </c>
    </row>
    <row r="1896" spans="2:5" x14ac:dyDescent="0.25">
      <c r="B1896" s="1" t="s">
        <v>2097</v>
      </c>
      <c r="C1896" s="1" t="s">
        <v>159</v>
      </c>
      <c r="D1896" s="1">
        <v>763330086</v>
      </c>
      <c r="E1896" s="1" t="s">
        <v>4646</v>
      </c>
    </row>
    <row r="1897" spans="2:5" x14ac:dyDescent="0.25">
      <c r="B1897" s="1" t="s">
        <v>2098</v>
      </c>
      <c r="C1897" s="1" t="s">
        <v>5662</v>
      </c>
      <c r="D1897" s="1">
        <v>164033165</v>
      </c>
      <c r="E1897" s="1" t="s">
        <v>4647</v>
      </c>
    </row>
    <row r="1898" spans="2:5" x14ac:dyDescent="0.25">
      <c r="B1898" s="1" t="s">
        <v>2099</v>
      </c>
      <c r="C1898" s="1" t="s">
        <v>12</v>
      </c>
      <c r="D1898" s="1">
        <v>1291379166</v>
      </c>
      <c r="E1898" s="1" t="s">
        <v>4648</v>
      </c>
    </row>
    <row r="1899" spans="2:5" x14ac:dyDescent="0.25">
      <c r="B1899" s="1" t="s">
        <v>2100</v>
      </c>
      <c r="C1899" s="1" t="s">
        <v>55</v>
      </c>
      <c r="D1899" s="1">
        <v>729027279</v>
      </c>
      <c r="E1899" s="1" t="s">
        <v>4649</v>
      </c>
    </row>
    <row r="1900" spans="2:5" x14ac:dyDescent="0.25">
      <c r="B1900" s="1" t="s">
        <v>2101</v>
      </c>
      <c r="C1900" s="1" t="s">
        <v>5468</v>
      </c>
      <c r="D1900" s="1">
        <v>859765890</v>
      </c>
      <c r="E1900" s="1" t="s">
        <v>4650</v>
      </c>
    </row>
    <row r="1901" spans="2:5" x14ac:dyDescent="0.25">
      <c r="B1901" s="1" t="s">
        <v>2102</v>
      </c>
      <c r="C1901" s="1" t="s">
        <v>5663</v>
      </c>
      <c r="D1901" s="1">
        <v>1040988625</v>
      </c>
      <c r="E1901" s="1" t="s">
        <v>4651</v>
      </c>
    </row>
    <row r="1902" spans="2:5" x14ac:dyDescent="0.25">
      <c r="B1902" s="1" t="s">
        <v>2103</v>
      </c>
      <c r="C1902" s="1" t="s">
        <v>128</v>
      </c>
      <c r="D1902" s="1">
        <v>882678566</v>
      </c>
      <c r="E1902" s="1" t="s">
        <v>4652</v>
      </c>
    </row>
    <row r="1903" spans="2:5" x14ac:dyDescent="0.25">
      <c r="B1903" s="1" t="s">
        <v>2104</v>
      </c>
      <c r="C1903" s="1" t="s">
        <v>5664</v>
      </c>
      <c r="D1903" s="1">
        <v>282430229</v>
      </c>
      <c r="E1903" s="1" t="s">
        <v>4653</v>
      </c>
    </row>
    <row r="1904" spans="2:5" x14ac:dyDescent="0.25">
      <c r="B1904" s="1" t="s">
        <v>2105</v>
      </c>
      <c r="C1904" s="1" t="s">
        <v>5665</v>
      </c>
      <c r="D1904" s="1">
        <v>478438885</v>
      </c>
      <c r="E1904" s="1" t="s">
        <v>4654</v>
      </c>
    </row>
    <row r="1905" spans="2:5" x14ac:dyDescent="0.25">
      <c r="B1905" s="1" t="s">
        <v>2106</v>
      </c>
      <c r="C1905" s="1" t="s">
        <v>5421</v>
      </c>
      <c r="D1905" s="1">
        <v>843368004</v>
      </c>
      <c r="E1905" s="1" t="s">
        <v>4655</v>
      </c>
    </row>
    <row r="1906" spans="2:5" x14ac:dyDescent="0.25">
      <c r="B1906" s="1" t="s">
        <v>2107</v>
      </c>
      <c r="C1906" s="1" t="s">
        <v>5666</v>
      </c>
      <c r="D1906" s="1">
        <v>647493462</v>
      </c>
      <c r="E1906" s="1" t="s">
        <v>4656</v>
      </c>
    </row>
    <row r="1907" spans="2:5" x14ac:dyDescent="0.25">
      <c r="B1907" s="1" t="s">
        <v>2108</v>
      </c>
      <c r="C1907" s="1" t="s">
        <v>5471</v>
      </c>
      <c r="D1907" s="1">
        <v>1322158140</v>
      </c>
      <c r="E1907" s="1" t="s">
        <v>4657</v>
      </c>
    </row>
    <row r="1908" spans="2:5" x14ac:dyDescent="0.25">
      <c r="B1908" s="1" t="s">
        <v>2109</v>
      </c>
      <c r="C1908" s="1" t="s">
        <v>5658</v>
      </c>
      <c r="D1908" s="1">
        <v>335708897</v>
      </c>
      <c r="E1908" s="1" t="s">
        <v>4658</v>
      </c>
    </row>
    <row r="1909" spans="2:5" x14ac:dyDescent="0.25">
      <c r="B1909" s="1" t="s">
        <v>2110</v>
      </c>
      <c r="C1909" s="1" t="s">
        <v>116</v>
      </c>
      <c r="D1909" s="1">
        <v>536002592</v>
      </c>
      <c r="E1909" s="1" t="s">
        <v>4659</v>
      </c>
    </row>
    <row r="1910" spans="2:5" x14ac:dyDescent="0.25">
      <c r="B1910" s="1" t="s">
        <v>2111</v>
      </c>
      <c r="C1910" s="1" t="s">
        <v>5392</v>
      </c>
      <c r="D1910" s="1">
        <v>898706955</v>
      </c>
      <c r="E1910" s="1" t="s">
        <v>4660</v>
      </c>
    </row>
    <row r="1911" spans="2:5" x14ac:dyDescent="0.25">
      <c r="B1911" s="1" t="s">
        <v>2112</v>
      </c>
      <c r="C1911" s="1" t="s">
        <v>6</v>
      </c>
      <c r="D1911" s="1">
        <v>332698173</v>
      </c>
      <c r="E1911" s="1" t="s">
        <v>4661</v>
      </c>
    </row>
    <row r="1912" spans="2:5" x14ac:dyDescent="0.25">
      <c r="B1912" s="1" t="s">
        <v>2113</v>
      </c>
      <c r="C1912" s="1" t="s">
        <v>70</v>
      </c>
      <c r="D1912" s="1">
        <v>673469182</v>
      </c>
      <c r="E1912" s="1" t="s">
        <v>4662</v>
      </c>
    </row>
    <row r="1913" spans="2:5" x14ac:dyDescent="0.25">
      <c r="B1913" s="1" t="s">
        <v>2114</v>
      </c>
      <c r="C1913" s="1" t="s">
        <v>182</v>
      </c>
      <c r="D1913" s="1">
        <v>793308593</v>
      </c>
      <c r="E1913" s="1" t="s">
        <v>4663</v>
      </c>
    </row>
    <row r="1914" spans="2:5" x14ac:dyDescent="0.25">
      <c r="B1914" s="1" t="s">
        <v>2115</v>
      </c>
      <c r="C1914" s="1" t="s">
        <v>5667</v>
      </c>
      <c r="D1914" s="1">
        <v>1075598262</v>
      </c>
      <c r="E1914" s="1" t="s">
        <v>4664</v>
      </c>
    </row>
    <row r="1915" spans="2:5" x14ac:dyDescent="0.25">
      <c r="B1915" s="1" t="s">
        <v>2116</v>
      </c>
      <c r="C1915" s="1" t="s">
        <v>45</v>
      </c>
      <c r="D1915" s="1">
        <v>689310838</v>
      </c>
      <c r="E1915" s="1" t="s">
        <v>4665</v>
      </c>
    </row>
    <row r="1916" spans="2:5" x14ac:dyDescent="0.25">
      <c r="B1916" s="1" t="s">
        <v>2117</v>
      </c>
      <c r="C1916" s="1" t="s">
        <v>5668</v>
      </c>
      <c r="D1916" s="1">
        <v>841970874</v>
      </c>
      <c r="E1916" s="1" t="s">
        <v>4666</v>
      </c>
    </row>
    <row r="1917" spans="2:5" x14ac:dyDescent="0.25">
      <c r="B1917" s="1" t="s">
        <v>2118</v>
      </c>
      <c r="C1917" s="1" t="s">
        <v>5638</v>
      </c>
      <c r="D1917" s="1">
        <v>962299480</v>
      </c>
      <c r="E1917" s="1" t="s">
        <v>4667</v>
      </c>
    </row>
    <row r="1918" spans="2:5" x14ac:dyDescent="0.25">
      <c r="B1918" s="1" t="s">
        <v>2119</v>
      </c>
      <c r="C1918" s="1" t="s">
        <v>5526</v>
      </c>
      <c r="D1918" s="1">
        <v>569310873</v>
      </c>
      <c r="E1918" s="1" t="s">
        <v>4668</v>
      </c>
    </row>
    <row r="1919" spans="2:5" x14ac:dyDescent="0.25">
      <c r="B1919" s="1" t="s">
        <v>2120</v>
      </c>
      <c r="C1919" s="1" t="s">
        <v>5472</v>
      </c>
      <c r="D1919" s="1">
        <v>607474475</v>
      </c>
      <c r="E1919" s="1" t="s">
        <v>4669</v>
      </c>
    </row>
    <row r="1920" spans="2:5" x14ac:dyDescent="0.25">
      <c r="B1920" s="1" t="s">
        <v>2121</v>
      </c>
      <c r="C1920" s="1" t="s">
        <v>74</v>
      </c>
      <c r="D1920" s="1">
        <v>708333460</v>
      </c>
      <c r="E1920" s="1" t="s">
        <v>4670</v>
      </c>
    </row>
    <row r="1921" spans="2:5" x14ac:dyDescent="0.25">
      <c r="B1921" s="1" t="s">
        <v>2122</v>
      </c>
      <c r="C1921" s="1" t="s">
        <v>42</v>
      </c>
      <c r="D1921" s="1">
        <v>1285912206</v>
      </c>
      <c r="E1921" s="1" t="s">
        <v>4671</v>
      </c>
    </row>
    <row r="1922" spans="2:5" x14ac:dyDescent="0.25">
      <c r="B1922" s="1" t="s">
        <v>2123</v>
      </c>
      <c r="C1922" s="1" t="s">
        <v>45</v>
      </c>
      <c r="D1922" s="1">
        <v>720187834</v>
      </c>
      <c r="E1922" s="1" t="s">
        <v>4672</v>
      </c>
    </row>
    <row r="1923" spans="2:5" x14ac:dyDescent="0.25">
      <c r="B1923" s="1" t="s">
        <v>2124</v>
      </c>
      <c r="C1923" s="1" t="s">
        <v>93</v>
      </c>
      <c r="D1923" s="1">
        <v>632849150</v>
      </c>
      <c r="E1923" s="1" t="s">
        <v>4673</v>
      </c>
    </row>
    <row r="1924" spans="2:5" x14ac:dyDescent="0.25">
      <c r="B1924" s="1" t="s">
        <v>2125</v>
      </c>
      <c r="C1924" s="1" t="s">
        <v>45</v>
      </c>
      <c r="D1924" s="1">
        <v>690109237</v>
      </c>
      <c r="E1924" s="1" t="s">
        <v>4674</v>
      </c>
    </row>
    <row r="1925" spans="2:5" x14ac:dyDescent="0.25">
      <c r="B1925" s="1" t="s">
        <v>2126</v>
      </c>
      <c r="C1925" s="1" t="s">
        <v>5669</v>
      </c>
      <c r="D1925" s="1">
        <v>1205657883</v>
      </c>
      <c r="E1925" s="1" t="s">
        <v>4675</v>
      </c>
    </row>
    <row r="1926" spans="2:5" x14ac:dyDescent="0.25">
      <c r="B1926" s="1" t="s">
        <v>2127</v>
      </c>
      <c r="C1926" s="1" t="s">
        <v>80</v>
      </c>
      <c r="D1926" s="1">
        <v>648622606</v>
      </c>
      <c r="E1926" s="1" t="s">
        <v>4676</v>
      </c>
    </row>
    <row r="1927" spans="2:5" x14ac:dyDescent="0.25">
      <c r="B1927" s="1" t="s">
        <v>2128</v>
      </c>
      <c r="C1927" s="1" t="s">
        <v>15</v>
      </c>
      <c r="D1927" s="1">
        <v>345954998</v>
      </c>
      <c r="E1927" s="1" t="s">
        <v>4677</v>
      </c>
    </row>
    <row r="1928" spans="2:5" x14ac:dyDescent="0.25">
      <c r="B1928" s="1" t="s">
        <v>2129</v>
      </c>
      <c r="C1928" s="1" t="s">
        <v>25</v>
      </c>
      <c r="D1928" s="1">
        <v>851375189</v>
      </c>
      <c r="E1928" s="1" t="s">
        <v>4678</v>
      </c>
    </row>
    <row r="1929" spans="2:5" x14ac:dyDescent="0.25">
      <c r="B1929" s="1" t="s">
        <v>2130</v>
      </c>
      <c r="C1929" s="1" t="s">
        <v>5636</v>
      </c>
      <c r="D1929" s="1">
        <v>848003020</v>
      </c>
      <c r="E1929" s="1" t="s">
        <v>4679</v>
      </c>
    </row>
    <row r="1930" spans="2:5" x14ac:dyDescent="0.25">
      <c r="B1930" s="1" t="s">
        <v>2131</v>
      </c>
      <c r="C1930" s="1" t="s">
        <v>5670</v>
      </c>
      <c r="D1930" s="1">
        <v>337284423</v>
      </c>
      <c r="E1930" s="1" t="s">
        <v>4680</v>
      </c>
    </row>
    <row r="1931" spans="2:5" x14ac:dyDescent="0.25">
      <c r="B1931" s="1" t="s">
        <v>2132</v>
      </c>
      <c r="C1931" s="1" t="s">
        <v>5612</v>
      </c>
      <c r="D1931" s="1">
        <v>757576567</v>
      </c>
      <c r="E1931" s="1" t="s">
        <v>4681</v>
      </c>
    </row>
    <row r="1932" spans="2:5" x14ac:dyDescent="0.25">
      <c r="B1932" s="1" t="s">
        <v>2133</v>
      </c>
      <c r="C1932" s="1" t="s">
        <v>5416</v>
      </c>
      <c r="D1932" s="1">
        <v>459170201</v>
      </c>
      <c r="E1932" s="1" t="s">
        <v>4682</v>
      </c>
    </row>
    <row r="1933" spans="2:5" x14ac:dyDescent="0.25">
      <c r="B1933" s="1" t="s">
        <v>2134</v>
      </c>
      <c r="C1933" s="1" t="s">
        <v>5671</v>
      </c>
      <c r="D1933" s="1">
        <v>474071588</v>
      </c>
      <c r="E1933" s="1" t="s">
        <v>4683</v>
      </c>
    </row>
    <row r="1934" spans="2:5" x14ac:dyDescent="0.25">
      <c r="B1934" s="1" t="s">
        <v>2135</v>
      </c>
      <c r="C1934" s="1" t="s">
        <v>5604</v>
      </c>
      <c r="D1934" s="1">
        <v>415705614</v>
      </c>
      <c r="E1934" s="1" t="s">
        <v>4684</v>
      </c>
    </row>
    <row r="1935" spans="2:5" x14ac:dyDescent="0.25">
      <c r="B1935" s="1" t="s">
        <v>2136</v>
      </c>
      <c r="C1935" s="1" t="s">
        <v>5344</v>
      </c>
      <c r="D1935" s="1">
        <v>389476412</v>
      </c>
      <c r="E1935" s="1" t="s">
        <v>4685</v>
      </c>
    </row>
    <row r="1936" spans="2:5" x14ac:dyDescent="0.25">
      <c r="B1936" s="1" t="s">
        <v>2137</v>
      </c>
      <c r="C1936" s="1" t="s">
        <v>27</v>
      </c>
      <c r="D1936" s="1">
        <v>967383285</v>
      </c>
      <c r="E1936" s="1" t="s">
        <v>4686</v>
      </c>
    </row>
    <row r="1937" spans="2:5" x14ac:dyDescent="0.25">
      <c r="B1937" s="1" t="s">
        <v>2138</v>
      </c>
      <c r="C1937" s="1" t="s">
        <v>5392</v>
      </c>
      <c r="D1937" s="1">
        <v>929760590</v>
      </c>
      <c r="E1937" s="1" t="s">
        <v>4687</v>
      </c>
    </row>
    <row r="1938" spans="2:5" x14ac:dyDescent="0.25">
      <c r="B1938" s="1" t="s">
        <v>2139</v>
      </c>
      <c r="C1938" s="1" t="s">
        <v>5672</v>
      </c>
      <c r="D1938" s="1">
        <v>406731632</v>
      </c>
      <c r="E1938" s="1" t="s">
        <v>4688</v>
      </c>
    </row>
    <row r="1939" spans="2:5" x14ac:dyDescent="0.25">
      <c r="B1939" s="1" t="s">
        <v>2140</v>
      </c>
      <c r="C1939" s="1" t="s">
        <v>74</v>
      </c>
      <c r="D1939" s="1">
        <v>738414247</v>
      </c>
      <c r="E1939" s="1" t="s">
        <v>4689</v>
      </c>
    </row>
    <row r="1940" spans="2:5" x14ac:dyDescent="0.25">
      <c r="B1940" s="1" t="s">
        <v>2141</v>
      </c>
      <c r="C1940" s="1" t="s">
        <v>169</v>
      </c>
      <c r="D1940" s="1">
        <v>1224156983</v>
      </c>
      <c r="E1940" s="1" t="s">
        <v>4690</v>
      </c>
    </row>
    <row r="1941" spans="2:5" x14ac:dyDescent="0.25">
      <c r="B1941" s="1" t="s">
        <v>2142</v>
      </c>
      <c r="C1941" s="1" t="s">
        <v>5322</v>
      </c>
      <c r="D1941" s="1">
        <v>513072926</v>
      </c>
      <c r="E1941" s="1" t="s">
        <v>4691</v>
      </c>
    </row>
    <row r="1942" spans="2:5" x14ac:dyDescent="0.25">
      <c r="B1942" s="1" t="s">
        <v>2143</v>
      </c>
      <c r="C1942" s="1" t="s">
        <v>28</v>
      </c>
      <c r="D1942" s="1">
        <v>943314313</v>
      </c>
      <c r="E1942" s="1" t="s">
        <v>4692</v>
      </c>
    </row>
    <row r="1943" spans="2:5" x14ac:dyDescent="0.25">
      <c r="B1943" s="1" t="s">
        <v>2144</v>
      </c>
      <c r="C1943" s="1" t="s">
        <v>29</v>
      </c>
      <c r="D1943" s="1">
        <v>889986410</v>
      </c>
      <c r="E1943" s="1" t="s">
        <v>4693</v>
      </c>
    </row>
    <row r="1944" spans="2:5" x14ac:dyDescent="0.25">
      <c r="B1944" s="1" t="s">
        <v>2145</v>
      </c>
      <c r="C1944" s="1" t="s">
        <v>15</v>
      </c>
      <c r="D1944" s="1">
        <v>208127038</v>
      </c>
      <c r="E1944" s="1" t="s">
        <v>4694</v>
      </c>
    </row>
    <row r="1945" spans="2:5" x14ac:dyDescent="0.25">
      <c r="B1945" s="1" t="s">
        <v>2146</v>
      </c>
      <c r="C1945" s="1" t="s">
        <v>161</v>
      </c>
      <c r="D1945" s="1">
        <v>654748764</v>
      </c>
      <c r="E1945" s="1" t="s">
        <v>4695</v>
      </c>
    </row>
    <row r="1946" spans="2:5" x14ac:dyDescent="0.25">
      <c r="B1946" s="1" t="s">
        <v>2147</v>
      </c>
      <c r="C1946" s="1" t="s">
        <v>5673</v>
      </c>
      <c r="D1946" s="1">
        <v>541856170</v>
      </c>
      <c r="E1946" s="1" t="s">
        <v>4696</v>
      </c>
    </row>
    <row r="1947" spans="2:5" x14ac:dyDescent="0.25">
      <c r="B1947" s="1" t="s">
        <v>2148</v>
      </c>
      <c r="C1947" s="1" t="s">
        <v>5494</v>
      </c>
      <c r="D1947" s="1">
        <v>798557036</v>
      </c>
      <c r="E1947" s="1" t="s">
        <v>4697</v>
      </c>
    </row>
    <row r="1948" spans="2:5" x14ac:dyDescent="0.25">
      <c r="B1948" s="1" t="s">
        <v>2149</v>
      </c>
      <c r="C1948" s="1" t="s">
        <v>19</v>
      </c>
      <c r="D1948" s="1">
        <v>703253093</v>
      </c>
      <c r="E1948" s="1" t="s">
        <v>4698</v>
      </c>
    </row>
    <row r="1949" spans="2:5" x14ac:dyDescent="0.25">
      <c r="B1949" s="1" t="s">
        <v>2150</v>
      </c>
      <c r="C1949" s="1" t="s">
        <v>12</v>
      </c>
      <c r="D1949" s="1">
        <v>1234992423</v>
      </c>
      <c r="E1949" s="1" t="s">
        <v>4699</v>
      </c>
    </row>
    <row r="1950" spans="2:5" x14ac:dyDescent="0.25">
      <c r="B1950" s="1" t="s">
        <v>2151</v>
      </c>
      <c r="C1950" s="1" t="s">
        <v>5322</v>
      </c>
      <c r="D1950" s="1">
        <v>991970292</v>
      </c>
      <c r="E1950" s="1" t="s">
        <v>4700</v>
      </c>
    </row>
    <row r="1951" spans="2:5" x14ac:dyDescent="0.25">
      <c r="B1951" s="1" t="s">
        <v>2152</v>
      </c>
      <c r="C1951" s="1" t="s">
        <v>10</v>
      </c>
      <c r="D1951" s="1">
        <v>1036532523</v>
      </c>
      <c r="E1951" s="1" t="s">
        <v>4701</v>
      </c>
    </row>
    <row r="1952" spans="2:5" x14ac:dyDescent="0.25">
      <c r="B1952" s="1" t="s">
        <v>2153</v>
      </c>
      <c r="C1952" s="1" t="s">
        <v>5674</v>
      </c>
      <c r="D1952" s="1">
        <v>1155015662</v>
      </c>
      <c r="E1952" s="1" t="s">
        <v>4702</v>
      </c>
    </row>
    <row r="1953" spans="2:5" x14ac:dyDescent="0.25">
      <c r="B1953" s="1" t="s">
        <v>2154</v>
      </c>
      <c r="C1953" s="1" t="s">
        <v>5475</v>
      </c>
      <c r="D1953" s="1">
        <v>658693034</v>
      </c>
      <c r="E1953" s="1" t="s">
        <v>4703</v>
      </c>
    </row>
    <row r="1954" spans="2:5" x14ac:dyDescent="0.25">
      <c r="B1954" s="1" t="s">
        <v>2155</v>
      </c>
      <c r="C1954" s="1" t="s">
        <v>97</v>
      </c>
      <c r="D1954" s="1">
        <v>634683942</v>
      </c>
      <c r="E1954" s="1" t="s">
        <v>4704</v>
      </c>
    </row>
    <row r="1955" spans="2:5" x14ac:dyDescent="0.25">
      <c r="B1955" s="1" t="s">
        <v>2156</v>
      </c>
      <c r="C1955" s="1" t="s">
        <v>5457</v>
      </c>
      <c r="D1955" s="1">
        <v>887433197</v>
      </c>
      <c r="E1955" s="1" t="s">
        <v>4705</v>
      </c>
    </row>
    <row r="1956" spans="2:5" x14ac:dyDescent="0.25">
      <c r="B1956" s="1" t="s">
        <v>2157</v>
      </c>
      <c r="C1956" s="1" t="s">
        <v>5675</v>
      </c>
      <c r="D1956" s="1">
        <v>891461795</v>
      </c>
      <c r="E1956" s="1" t="s">
        <v>4706</v>
      </c>
    </row>
    <row r="1957" spans="2:5" x14ac:dyDescent="0.25">
      <c r="B1957" s="1" t="s">
        <v>2158</v>
      </c>
      <c r="C1957" s="1" t="s">
        <v>6</v>
      </c>
      <c r="D1957" s="1">
        <v>125296134</v>
      </c>
      <c r="E1957" s="1" t="s">
        <v>4707</v>
      </c>
    </row>
    <row r="1958" spans="2:5" x14ac:dyDescent="0.25">
      <c r="B1958" s="1" t="s">
        <v>2159</v>
      </c>
      <c r="C1958" s="1" t="s">
        <v>37</v>
      </c>
      <c r="D1958" s="1">
        <v>610949071</v>
      </c>
      <c r="E1958" s="1" t="s">
        <v>4708</v>
      </c>
    </row>
    <row r="1959" spans="2:5" x14ac:dyDescent="0.25">
      <c r="B1959" s="1" t="s">
        <v>2160</v>
      </c>
      <c r="C1959" s="1" t="s">
        <v>5676</v>
      </c>
      <c r="D1959" s="1">
        <v>890441901</v>
      </c>
      <c r="E1959" s="1" t="s">
        <v>4709</v>
      </c>
    </row>
    <row r="1960" spans="2:5" x14ac:dyDescent="0.25">
      <c r="B1960" s="1" t="s">
        <v>2161</v>
      </c>
      <c r="C1960" s="1" t="s">
        <v>5677</v>
      </c>
      <c r="D1960" s="1">
        <v>675827299</v>
      </c>
      <c r="E1960" s="1" t="s">
        <v>4710</v>
      </c>
    </row>
    <row r="1961" spans="2:5" x14ac:dyDescent="0.25">
      <c r="B1961" s="1" t="s">
        <v>2162</v>
      </c>
      <c r="C1961" s="1" t="s">
        <v>5678</v>
      </c>
      <c r="D1961" s="1">
        <v>720630037</v>
      </c>
      <c r="E1961" s="1" t="s">
        <v>4711</v>
      </c>
    </row>
    <row r="1962" spans="2:5" x14ac:dyDescent="0.25">
      <c r="B1962" s="1" t="s">
        <v>2163</v>
      </c>
      <c r="C1962" s="1" t="s">
        <v>15</v>
      </c>
      <c r="D1962" s="1">
        <v>746263830</v>
      </c>
      <c r="E1962" s="1" t="s">
        <v>4712</v>
      </c>
    </row>
    <row r="1963" spans="2:5" x14ac:dyDescent="0.25">
      <c r="B1963" s="1" t="s">
        <v>2164</v>
      </c>
      <c r="C1963" s="1" t="s">
        <v>178</v>
      </c>
      <c r="D1963" s="1">
        <v>787054119</v>
      </c>
      <c r="E1963" s="1" t="s">
        <v>4713</v>
      </c>
    </row>
    <row r="1964" spans="2:5" x14ac:dyDescent="0.25">
      <c r="B1964" s="1" t="s">
        <v>2165</v>
      </c>
      <c r="C1964" s="1" t="s">
        <v>5679</v>
      </c>
      <c r="D1964" s="1">
        <v>610936166</v>
      </c>
      <c r="E1964" s="1" t="s">
        <v>4714</v>
      </c>
    </row>
    <row r="1965" spans="2:5" x14ac:dyDescent="0.25">
      <c r="B1965" s="1" t="s">
        <v>2166</v>
      </c>
      <c r="C1965" s="1" t="s">
        <v>5680</v>
      </c>
      <c r="D1965" s="1">
        <v>321270061</v>
      </c>
      <c r="E1965" s="1" t="s">
        <v>4715</v>
      </c>
    </row>
    <row r="1966" spans="2:5" x14ac:dyDescent="0.25">
      <c r="B1966" s="1" t="s">
        <v>2167</v>
      </c>
      <c r="C1966" s="1" t="s">
        <v>5398</v>
      </c>
      <c r="D1966" s="1">
        <v>605799040</v>
      </c>
      <c r="E1966" s="1" t="s">
        <v>4716</v>
      </c>
    </row>
    <row r="1967" spans="2:5" x14ac:dyDescent="0.25">
      <c r="B1967" s="1" t="s">
        <v>2168</v>
      </c>
      <c r="C1967" s="1" t="s">
        <v>89</v>
      </c>
      <c r="D1967" s="1">
        <v>658459082</v>
      </c>
      <c r="E1967" s="1" t="s">
        <v>4717</v>
      </c>
    </row>
    <row r="1968" spans="2:5" x14ac:dyDescent="0.25">
      <c r="B1968" s="1" t="s">
        <v>2169</v>
      </c>
      <c r="C1968" s="1" t="s">
        <v>152</v>
      </c>
      <c r="D1968" s="1">
        <v>765836203</v>
      </c>
      <c r="E1968" s="1" t="s">
        <v>4718</v>
      </c>
    </row>
    <row r="1969" spans="2:5" x14ac:dyDescent="0.25">
      <c r="B1969" s="1" t="s">
        <v>2170</v>
      </c>
      <c r="C1969" s="1" t="s">
        <v>57</v>
      </c>
      <c r="D1969" s="1">
        <v>613644832</v>
      </c>
      <c r="E1969" s="1" t="s">
        <v>4719</v>
      </c>
    </row>
    <row r="1970" spans="2:5" x14ac:dyDescent="0.25">
      <c r="B1970" s="1" t="s">
        <v>2171</v>
      </c>
      <c r="C1970" s="1" t="s">
        <v>5483</v>
      </c>
      <c r="D1970" s="1">
        <v>599995742</v>
      </c>
      <c r="E1970" s="1" t="s">
        <v>4720</v>
      </c>
    </row>
    <row r="1971" spans="2:5" x14ac:dyDescent="0.25">
      <c r="B1971" s="1" t="s">
        <v>2172</v>
      </c>
      <c r="C1971" s="1" t="s">
        <v>29</v>
      </c>
      <c r="D1971" s="1">
        <v>978611594</v>
      </c>
      <c r="E1971" s="1" t="s">
        <v>4721</v>
      </c>
    </row>
    <row r="1972" spans="2:5" x14ac:dyDescent="0.25">
      <c r="B1972" s="1" t="s">
        <v>2173</v>
      </c>
      <c r="C1972" s="1" t="s">
        <v>5681</v>
      </c>
      <c r="D1972" s="1">
        <v>266108334</v>
      </c>
      <c r="E1972" s="1" t="s">
        <v>4722</v>
      </c>
    </row>
    <row r="1973" spans="2:5" x14ac:dyDescent="0.25">
      <c r="B1973" s="1" t="s">
        <v>2174</v>
      </c>
      <c r="C1973" s="1" t="s">
        <v>74</v>
      </c>
      <c r="D1973" s="1">
        <v>729932788</v>
      </c>
      <c r="E1973" s="1" t="s">
        <v>4723</v>
      </c>
    </row>
    <row r="1974" spans="2:5" x14ac:dyDescent="0.25">
      <c r="B1974" s="1" t="s">
        <v>2175</v>
      </c>
      <c r="C1974" s="1" t="s">
        <v>5682</v>
      </c>
      <c r="D1974" s="1">
        <v>1211795753</v>
      </c>
      <c r="E1974" s="1" t="s">
        <v>4724</v>
      </c>
    </row>
    <row r="1975" spans="2:5" x14ac:dyDescent="0.25">
      <c r="B1975" s="1" t="s">
        <v>2176</v>
      </c>
      <c r="C1975" s="1" t="s">
        <v>139</v>
      </c>
      <c r="D1975" s="1">
        <v>367620863</v>
      </c>
      <c r="E1975" s="1" t="s">
        <v>4725</v>
      </c>
    </row>
    <row r="1976" spans="2:5" x14ac:dyDescent="0.25">
      <c r="B1976" s="1" t="s">
        <v>2177</v>
      </c>
      <c r="C1976" s="1" t="s">
        <v>169</v>
      </c>
      <c r="D1976" s="1">
        <v>1236824471</v>
      </c>
      <c r="E1976" s="1" t="s">
        <v>4726</v>
      </c>
    </row>
    <row r="1977" spans="2:5" x14ac:dyDescent="0.25">
      <c r="B1977" s="1" t="s">
        <v>2178</v>
      </c>
      <c r="C1977" s="1" t="s">
        <v>152</v>
      </c>
      <c r="D1977" s="1">
        <v>760814295</v>
      </c>
      <c r="E1977" s="1" t="s">
        <v>4727</v>
      </c>
    </row>
    <row r="1978" spans="2:5" x14ac:dyDescent="0.25">
      <c r="B1978" s="1" t="s">
        <v>2179</v>
      </c>
      <c r="C1978" s="1" t="s">
        <v>138</v>
      </c>
      <c r="D1978" s="1">
        <v>479770557</v>
      </c>
      <c r="E1978" s="1" t="s">
        <v>4728</v>
      </c>
    </row>
    <row r="1979" spans="2:5" x14ac:dyDescent="0.25">
      <c r="B1979" s="1" t="s">
        <v>2180</v>
      </c>
      <c r="C1979" s="1" t="s">
        <v>169</v>
      </c>
      <c r="D1979" s="1">
        <v>1335266477</v>
      </c>
      <c r="E1979" s="1" t="s">
        <v>4729</v>
      </c>
    </row>
    <row r="1980" spans="2:5" x14ac:dyDescent="0.25">
      <c r="B1980" s="1" t="s">
        <v>2181</v>
      </c>
      <c r="C1980" s="1" t="s">
        <v>133</v>
      </c>
      <c r="D1980" s="1">
        <v>143352601</v>
      </c>
      <c r="E1980" s="1" t="s">
        <v>4730</v>
      </c>
    </row>
    <row r="1981" spans="2:5" x14ac:dyDescent="0.25">
      <c r="B1981" s="1" t="s">
        <v>2182</v>
      </c>
      <c r="C1981" s="1" t="s">
        <v>5634</v>
      </c>
      <c r="D1981" s="1">
        <v>1233929841</v>
      </c>
      <c r="E1981" s="1" t="s">
        <v>4731</v>
      </c>
    </row>
    <row r="1982" spans="2:5" x14ac:dyDescent="0.25">
      <c r="B1982" s="1" t="s">
        <v>2183</v>
      </c>
      <c r="C1982" s="1" t="s">
        <v>12</v>
      </c>
      <c r="D1982" s="1">
        <v>1163129264</v>
      </c>
      <c r="E1982" s="1" t="s">
        <v>4732</v>
      </c>
    </row>
    <row r="1983" spans="2:5" x14ac:dyDescent="0.25">
      <c r="B1983" s="1" t="s">
        <v>2184</v>
      </c>
      <c r="C1983" s="1" t="s">
        <v>170</v>
      </c>
      <c r="D1983" s="1">
        <v>124365051</v>
      </c>
      <c r="E1983" s="1" t="s">
        <v>4733</v>
      </c>
    </row>
    <row r="1984" spans="2:5" x14ac:dyDescent="0.25">
      <c r="B1984" s="1" t="s">
        <v>2185</v>
      </c>
      <c r="C1984" s="1" t="s">
        <v>60</v>
      </c>
      <c r="D1984" s="1">
        <v>695318756</v>
      </c>
      <c r="E1984" s="1" t="s">
        <v>4734</v>
      </c>
    </row>
    <row r="1985" spans="2:5" x14ac:dyDescent="0.25">
      <c r="B1985" s="1" t="s">
        <v>2186</v>
      </c>
      <c r="C1985" s="1" t="s">
        <v>5526</v>
      </c>
      <c r="D1985" s="1">
        <v>315987979</v>
      </c>
      <c r="E1985" s="1" t="s">
        <v>4735</v>
      </c>
    </row>
    <row r="1986" spans="2:5" x14ac:dyDescent="0.25">
      <c r="B1986" s="1" t="s">
        <v>2187</v>
      </c>
      <c r="C1986" s="1" t="s">
        <v>74</v>
      </c>
      <c r="D1986" s="1">
        <v>700897321</v>
      </c>
      <c r="E1986" s="1" t="s">
        <v>4736</v>
      </c>
    </row>
    <row r="1987" spans="2:5" x14ac:dyDescent="0.25">
      <c r="B1987" s="1" t="s">
        <v>2188</v>
      </c>
      <c r="C1987" s="1" t="s">
        <v>120</v>
      </c>
      <c r="D1987" s="1">
        <v>928966429</v>
      </c>
      <c r="E1987" s="1" t="s">
        <v>4737</v>
      </c>
    </row>
    <row r="1988" spans="2:5" x14ac:dyDescent="0.25">
      <c r="B1988" s="1" t="s">
        <v>2189</v>
      </c>
      <c r="C1988" s="1" t="s">
        <v>27</v>
      </c>
      <c r="D1988" s="1">
        <v>873839633</v>
      </c>
      <c r="E1988" s="1" t="s">
        <v>4738</v>
      </c>
    </row>
    <row r="1989" spans="2:5" x14ac:dyDescent="0.25">
      <c r="B1989" s="1" t="s">
        <v>2190</v>
      </c>
      <c r="C1989" s="1" t="s">
        <v>5683</v>
      </c>
      <c r="D1989" s="1">
        <v>1060086880</v>
      </c>
      <c r="E1989" s="1" t="s">
        <v>4739</v>
      </c>
    </row>
    <row r="1990" spans="2:5" x14ac:dyDescent="0.25">
      <c r="B1990" s="1" t="s">
        <v>2191</v>
      </c>
      <c r="C1990" s="1" t="s">
        <v>5528</v>
      </c>
      <c r="D1990" s="1">
        <v>503712507</v>
      </c>
      <c r="E1990" s="1" t="s">
        <v>4740</v>
      </c>
    </row>
    <row r="1991" spans="2:5" x14ac:dyDescent="0.25">
      <c r="B1991" s="1" t="s">
        <v>2192</v>
      </c>
      <c r="C1991" s="1" t="s">
        <v>5398</v>
      </c>
      <c r="D1991" s="1">
        <v>431570230</v>
      </c>
      <c r="E1991" s="1" t="s">
        <v>4741</v>
      </c>
    </row>
    <row r="1992" spans="2:5" x14ac:dyDescent="0.25">
      <c r="B1992" s="1" t="s">
        <v>2193</v>
      </c>
      <c r="C1992" s="1" t="s">
        <v>5</v>
      </c>
      <c r="D1992" s="1">
        <v>475215443</v>
      </c>
      <c r="E1992" s="1" t="s">
        <v>4742</v>
      </c>
    </row>
    <row r="1993" spans="2:5" x14ac:dyDescent="0.25">
      <c r="B1993" s="1" t="s">
        <v>2194</v>
      </c>
      <c r="C1993" s="1" t="s">
        <v>5333</v>
      </c>
      <c r="D1993" s="1">
        <v>977043967</v>
      </c>
      <c r="E1993" s="1" t="s">
        <v>4743</v>
      </c>
    </row>
    <row r="1994" spans="2:5" x14ac:dyDescent="0.25">
      <c r="B1994" s="1" t="s">
        <v>2195</v>
      </c>
      <c r="C1994" s="1" t="s">
        <v>13</v>
      </c>
      <c r="D1994" s="1">
        <v>617948453</v>
      </c>
      <c r="E1994" s="1" t="s">
        <v>4744</v>
      </c>
    </row>
    <row r="1995" spans="2:5" x14ac:dyDescent="0.25">
      <c r="B1995" s="1" t="s">
        <v>2196</v>
      </c>
      <c r="C1995" s="1" t="s">
        <v>10</v>
      </c>
      <c r="D1995" s="1">
        <v>1059707338</v>
      </c>
      <c r="E1995" s="1" t="s">
        <v>4745</v>
      </c>
    </row>
    <row r="1996" spans="2:5" x14ac:dyDescent="0.25">
      <c r="B1996" s="1" t="s">
        <v>2197</v>
      </c>
      <c r="C1996" s="1" t="s">
        <v>150</v>
      </c>
      <c r="D1996" s="1">
        <v>950425303</v>
      </c>
      <c r="E1996" s="1" t="s">
        <v>4746</v>
      </c>
    </row>
    <row r="1997" spans="2:5" x14ac:dyDescent="0.25">
      <c r="B1997" s="1" t="s">
        <v>2198</v>
      </c>
      <c r="C1997" s="1" t="s">
        <v>5684</v>
      </c>
      <c r="D1997" s="1">
        <v>208984372</v>
      </c>
      <c r="E1997" s="1" t="s">
        <v>4747</v>
      </c>
    </row>
    <row r="1998" spans="2:5" x14ac:dyDescent="0.25">
      <c r="B1998" s="1" t="s">
        <v>2199</v>
      </c>
      <c r="C1998" s="1" t="s">
        <v>14</v>
      </c>
      <c r="D1998" s="1">
        <v>877630577</v>
      </c>
      <c r="E1998" s="1" t="s">
        <v>4748</v>
      </c>
    </row>
    <row r="1999" spans="2:5" x14ac:dyDescent="0.25">
      <c r="B1999" s="1" t="s">
        <v>2200</v>
      </c>
      <c r="C1999" s="1" t="s">
        <v>29</v>
      </c>
      <c r="D1999" s="1">
        <v>882148036</v>
      </c>
      <c r="E1999" s="1" t="s">
        <v>4749</v>
      </c>
    </row>
    <row r="2000" spans="2:5" x14ac:dyDescent="0.25">
      <c r="B2000" s="1" t="s">
        <v>2201</v>
      </c>
      <c r="C2000" s="1" t="s">
        <v>5616</v>
      </c>
      <c r="D2000" s="1">
        <v>1061409799</v>
      </c>
      <c r="E2000" s="1" t="s">
        <v>4750</v>
      </c>
    </row>
    <row r="2001" spans="2:5" x14ac:dyDescent="0.25">
      <c r="B2001" s="1" t="s">
        <v>2202</v>
      </c>
      <c r="C2001" s="1" t="s">
        <v>45</v>
      </c>
      <c r="D2001" s="1">
        <v>634179578</v>
      </c>
      <c r="E2001" s="1" t="s">
        <v>4751</v>
      </c>
    </row>
    <row r="2002" spans="2:5" x14ac:dyDescent="0.25">
      <c r="B2002" s="1" t="s">
        <v>2203</v>
      </c>
      <c r="C2002" s="1" t="s">
        <v>20</v>
      </c>
      <c r="D2002" s="1">
        <v>325831920</v>
      </c>
      <c r="E2002" s="1" t="s">
        <v>4752</v>
      </c>
    </row>
    <row r="2003" spans="2:5" x14ac:dyDescent="0.25">
      <c r="B2003" s="1" t="s">
        <v>2204</v>
      </c>
      <c r="C2003" s="1" t="s">
        <v>5685</v>
      </c>
      <c r="D2003" s="1">
        <v>202499820</v>
      </c>
      <c r="E2003" s="1" t="s">
        <v>4753</v>
      </c>
    </row>
    <row r="2004" spans="2:5" x14ac:dyDescent="0.25">
      <c r="B2004" s="1" t="s">
        <v>2205</v>
      </c>
      <c r="C2004" s="1" t="s">
        <v>170</v>
      </c>
      <c r="D2004" s="1">
        <v>307375200</v>
      </c>
      <c r="E2004" s="1" t="s">
        <v>4754</v>
      </c>
    </row>
    <row r="2005" spans="2:5" x14ac:dyDescent="0.25">
      <c r="B2005" s="1" t="s">
        <v>2206</v>
      </c>
      <c r="C2005" s="1" t="s">
        <v>29</v>
      </c>
      <c r="D2005" s="1">
        <v>832095656</v>
      </c>
      <c r="E2005" s="1" t="s">
        <v>4755</v>
      </c>
    </row>
    <row r="2006" spans="2:5" x14ac:dyDescent="0.25">
      <c r="B2006" s="1" t="s">
        <v>2207</v>
      </c>
      <c r="C2006" s="1" t="s">
        <v>170</v>
      </c>
      <c r="D2006" s="1">
        <v>350513678</v>
      </c>
      <c r="E2006" s="1" t="s">
        <v>4756</v>
      </c>
    </row>
    <row r="2007" spans="2:5" x14ac:dyDescent="0.25">
      <c r="B2007" s="1" t="s">
        <v>2208</v>
      </c>
      <c r="C2007" s="1" t="s">
        <v>9</v>
      </c>
      <c r="D2007" s="1">
        <v>807405167</v>
      </c>
      <c r="E2007" s="1" t="s">
        <v>4757</v>
      </c>
    </row>
    <row r="2008" spans="2:5" x14ac:dyDescent="0.25">
      <c r="B2008" s="1" t="s">
        <v>2209</v>
      </c>
      <c r="C2008" s="1" t="s">
        <v>5686</v>
      </c>
      <c r="D2008" s="1">
        <v>1100552348</v>
      </c>
      <c r="E2008" s="1" t="s">
        <v>4758</v>
      </c>
    </row>
    <row r="2009" spans="2:5" x14ac:dyDescent="0.25">
      <c r="B2009" s="1" t="s">
        <v>2210</v>
      </c>
      <c r="C2009" s="1" t="s">
        <v>55</v>
      </c>
      <c r="D2009" s="1">
        <v>704058685</v>
      </c>
      <c r="E2009" s="1" t="s">
        <v>4759</v>
      </c>
    </row>
    <row r="2010" spans="2:5" x14ac:dyDescent="0.25">
      <c r="B2010" s="1" t="s">
        <v>2211</v>
      </c>
      <c r="C2010" s="1" t="s">
        <v>5672</v>
      </c>
      <c r="D2010" s="1">
        <v>426662385</v>
      </c>
      <c r="E2010" s="1" t="s">
        <v>4760</v>
      </c>
    </row>
    <row r="2011" spans="2:5" x14ac:dyDescent="0.25">
      <c r="B2011" s="1" t="s">
        <v>2212</v>
      </c>
      <c r="C2011" s="1" t="s">
        <v>172</v>
      </c>
      <c r="D2011" s="1">
        <v>790185911</v>
      </c>
      <c r="E2011" s="1" t="s">
        <v>4761</v>
      </c>
    </row>
    <row r="2012" spans="2:5" x14ac:dyDescent="0.25">
      <c r="B2012" s="1" t="s">
        <v>2213</v>
      </c>
      <c r="C2012" s="1" t="s">
        <v>128</v>
      </c>
      <c r="D2012" s="1">
        <v>155826360</v>
      </c>
      <c r="E2012" s="1" t="s">
        <v>4762</v>
      </c>
    </row>
    <row r="2013" spans="2:5" x14ac:dyDescent="0.25">
      <c r="B2013" s="1" t="s">
        <v>2214</v>
      </c>
      <c r="C2013" s="1" t="s">
        <v>128</v>
      </c>
      <c r="D2013" s="1">
        <v>902194925</v>
      </c>
      <c r="E2013" s="1" t="s">
        <v>4763</v>
      </c>
    </row>
    <row r="2014" spans="2:5" x14ac:dyDescent="0.25">
      <c r="B2014" s="1" t="s">
        <v>2215</v>
      </c>
      <c r="C2014" s="1" t="s">
        <v>5687</v>
      </c>
      <c r="D2014" s="1">
        <v>899609228</v>
      </c>
      <c r="E2014" s="1" t="s">
        <v>4764</v>
      </c>
    </row>
    <row r="2015" spans="2:5" x14ac:dyDescent="0.25">
      <c r="B2015" s="1" t="s">
        <v>2216</v>
      </c>
      <c r="C2015" s="1" t="s">
        <v>55</v>
      </c>
      <c r="D2015" s="1">
        <v>730278026</v>
      </c>
      <c r="E2015" s="1" t="s">
        <v>4765</v>
      </c>
    </row>
    <row r="2016" spans="2:5" x14ac:dyDescent="0.25">
      <c r="B2016" s="1" t="s">
        <v>2217</v>
      </c>
      <c r="C2016" s="1" t="s">
        <v>80</v>
      </c>
      <c r="D2016" s="1">
        <v>661616690</v>
      </c>
      <c r="E2016" s="1" t="s">
        <v>4766</v>
      </c>
    </row>
    <row r="2017" spans="2:5" x14ac:dyDescent="0.25">
      <c r="B2017" s="1" t="s">
        <v>2218</v>
      </c>
      <c r="C2017" s="1" t="s">
        <v>39</v>
      </c>
      <c r="D2017" s="1">
        <v>221509941</v>
      </c>
      <c r="E2017" s="1" t="s">
        <v>4767</v>
      </c>
    </row>
    <row r="2018" spans="2:5" x14ac:dyDescent="0.25">
      <c r="B2018" s="1" t="s">
        <v>2219</v>
      </c>
      <c r="C2018" s="1" t="s">
        <v>31</v>
      </c>
      <c r="D2018" s="1">
        <v>640927599</v>
      </c>
      <c r="E2018" s="1" t="s">
        <v>4768</v>
      </c>
    </row>
    <row r="2019" spans="2:5" x14ac:dyDescent="0.25">
      <c r="B2019" s="1" t="s">
        <v>2220</v>
      </c>
      <c r="C2019" s="1" t="s">
        <v>29</v>
      </c>
      <c r="D2019" s="1">
        <v>169639142</v>
      </c>
      <c r="E2019" s="1" t="s">
        <v>4769</v>
      </c>
    </row>
    <row r="2020" spans="2:5" x14ac:dyDescent="0.25">
      <c r="B2020" s="1" t="s">
        <v>2221</v>
      </c>
      <c r="C2020" s="1" t="s">
        <v>5526</v>
      </c>
      <c r="D2020" s="1">
        <v>498316548</v>
      </c>
      <c r="E2020" s="1" t="s">
        <v>4770</v>
      </c>
    </row>
    <row r="2021" spans="2:5" x14ac:dyDescent="0.25">
      <c r="B2021" s="1" t="s">
        <v>2222</v>
      </c>
      <c r="C2021" s="1" t="s">
        <v>5344</v>
      </c>
      <c r="D2021" s="1">
        <v>420622977</v>
      </c>
      <c r="E2021" s="1" t="s">
        <v>4771</v>
      </c>
    </row>
    <row r="2022" spans="2:5" x14ac:dyDescent="0.25">
      <c r="B2022" s="1" t="s">
        <v>2223</v>
      </c>
      <c r="C2022" s="1" t="s">
        <v>5688</v>
      </c>
      <c r="D2022" s="1">
        <v>275074293</v>
      </c>
      <c r="E2022" s="1" t="s">
        <v>4772</v>
      </c>
    </row>
    <row r="2023" spans="2:5" x14ac:dyDescent="0.25">
      <c r="B2023" s="1" t="s">
        <v>2224</v>
      </c>
      <c r="C2023" s="1" t="s">
        <v>5689</v>
      </c>
      <c r="D2023" s="1">
        <v>406808910</v>
      </c>
      <c r="E2023" s="1" t="s">
        <v>4773</v>
      </c>
    </row>
    <row r="2024" spans="2:5" x14ac:dyDescent="0.25">
      <c r="B2024" s="1" t="s">
        <v>2225</v>
      </c>
      <c r="C2024" s="1" t="s">
        <v>120</v>
      </c>
      <c r="D2024" s="1">
        <v>874942276</v>
      </c>
      <c r="E2024" s="1" t="s">
        <v>4774</v>
      </c>
    </row>
    <row r="2025" spans="2:5" x14ac:dyDescent="0.25">
      <c r="B2025" s="1" t="s">
        <v>2226</v>
      </c>
      <c r="C2025" s="1" t="s">
        <v>5505</v>
      </c>
      <c r="D2025" s="1">
        <v>1245834077</v>
      </c>
      <c r="E2025" s="1" t="s">
        <v>4775</v>
      </c>
    </row>
    <row r="2026" spans="2:5" x14ac:dyDescent="0.25">
      <c r="B2026" s="1" t="s">
        <v>2227</v>
      </c>
      <c r="C2026" s="1" t="s">
        <v>5324</v>
      </c>
      <c r="D2026" s="1">
        <v>456652787</v>
      </c>
      <c r="E2026" s="1" t="s">
        <v>4776</v>
      </c>
    </row>
    <row r="2027" spans="2:5" x14ac:dyDescent="0.25">
      <c r="B2027" s="1" t="s">
        <v>2228</v>
      </c>
      <c r="C2027" s="1" t="s">
        <v>45</v>
      </c>
      <c r="D2027" s="1">
        <v>687224616</v>
      </c>
      <c r="E2027" s="1" t="s">
        <v>4777</v>
      </c>
    </row>
    <row r="2028" spans="2:5" x14ac:dyDescent="0.25">
      <c r="B2028" s="1" t="s">
        <v>2229</v>
      </c>
      <c r="C2028" s="1" t="s">
        <v>169</v>
      </c>
      <c r="D2028" s="1">
        <v>1328438764</v>
      </c>
      <c r="E2028" s="1" t="s">
        <v>4778</v>
      </c>
    </row>
    <row r="2029" spans="2:5" x14ac:dyDescent="0.25">
      <c r="B2029" s="1" t="s">
        <v>2230</v>
      </c>
      <c r="C2029" s="1" t="s">
        <v>29</v>
      </c>
      <c r="D2029" s="1">
        <v>136576133</v>
      </c>
      <c r="E2029" s="1" t="s">
        <v>4779</v>
      </c>
    </row>
    <row r="2030" spans="2:5" x14ac:dyDescent="0.25">
      <c r="B2030" s="1" t="s">
        <v>2231</v>
      </c>
      <c r="C2030" s="1" t="s">
        <v>5690</v>
      </c>
      <c r="D2030" s="1">
        <v>491107510</v>
      </c>
      <c r="E2030" s="1" t="s">
        <v>4780</v>
      </c>
    </row>
    <row r="2031" spans="2:5" x14ac:dyDescent="0.25">
      <c r="B2031" s="1" t="s">
        <v>2232</v>
      </c>
      <c r="C2031" s="1" t="s">
        <v>29</v>
      </c>
      <c r="D2031" s="1">
        <v>862103282</v>
      </c>
      <c r="E2031" s="1" t="s">
        <v>4781</v>
      </c>
    </row>
    <row r="2032" spans="2:5" x14ac:dyDescent="0.25">
      <c r="B2032" s="1" t="s">
        <v>2233</v>
      </c>
      <c r="C2032" s="1" t="s">
        <v>5441</v>
      </c>
      <c r="D2032" s="1">
        <v>987338005</v>
      </c>
      <c r="E2032" s="1" t="s">
        <v>4782</v>
      </c>
    </row>
    <row r="2033" spans="2:5" x14ac:dyDescent="0.25">
      <c r="B2033" s="1" t="s">
        <v>2234</v>
      </c>
      <c r="C2033" s="1" t="s">
        <v>27</v>
      </c>
      <c r="D2033" s="1">
        <v>883165775</v>
      </c>
      <c r="E2033" s="1" t="s">
        <v>4783</v>
      </c>
    </row>
    <row r="2034" spans="2:5" x14ac:dyDescent="0.25">
      <c r="B2034" s="1" t="s">
        <v>2235</v>
      </c>
      <c r="C2034" s="1" t="s">
        <v>5519</v>
      </c>
      <c r="D2034" s="1">
        <v>1287292302</v>
      </c>
      <c r="E2034" s="1" t="s">
        <v>4784</v>
      </c>
    </row>
    <row r="2035" spans="2:5" x14ac:dyDescent="0.25">
      <c r="B2035" s="1" t="s">
        <v>2236</v>
      </c>
      <c r="C2035" s="1" t="s">
        <v>140</v>
      </c>
      <c r="D2035" s="1">
        <v>324502125</v>
      </c>
      <c r="E2035" s="1" t="s">
        <v>4785</v>
      </c>
    </row>
    <row r="2036" spans="2:5" x14ac:dyDescent="0.25">
      <c r="B2036" s="1" t="s">
        <v>2237</v>
      </c>
      <c r="C2036" s="1" t="s">
        <v>45</v>
      </c>
      <c r="D2036" s="1">
        <v>746473206</v>
      </c>
      <c r="E2036" s="1" t="s">
        <v>4786</v>
      </c>
    </row>
    <row r="2037" spans="2:5" x14ac:dyDescent="0.25">
      <c r="B2037" s="1" t="s">
        <v>2238</v>
      </c>
      <c r="C2037" s="1" t="s">
        <v>5339</v>
      </c>
      <c r="D2037" s="1">
        <v>725873752</v>
      </c>
      <c r="E2037" s="1" t="s">
        <v>4787</v>
      </c>
    </row>
    <row r="2038" spans="2:5" x14ac:dyDescent="0.25">
      <c r="B2038" s="1" t="s">
        <v>2239</v>
      </c>
      <c r="C2038" s="1" t="s">
        <v>5515</v>
      </c>
      <c r="D2038" s="1">
        <v>639101640</v>
      </c>
      <c r="E2038" s="1" t="s">
        <v>4788</v>
      </c>
    </row>
    <row r="2039" spans="2:5" x14ac:dyDescent="0.25">
      <c r="B2039" s="1" t="s">
        <v>2240</v>
      </c>
      <c r="C2039" s="1" t="s">
        <v>27</v>
      </c>
      <c r="D2039" s="1">
        <v>851914365</v>
      </c>
      <c r="E2039" s="1" t="s">
        <v>4789</v>
      </c>
    </row>
    <row r="2040" spans="2:5" x14ac:dyDescent="0.25">
      <c r="B2040" s="1" t="s">
        <v>2241</v>
      </c>
      <c r="C2040" s="1" t="s">
        <v>89</v>
      </c>
      <c r="D2040" s="1">
        <v>670610020</v>
      </c>
      <c r="E2040" s="1" t="s">
        <v>4790</v>
      </c>
    </row>
    <row r="2041" spans="2:5" x14ac:dyDescent="0.25">
      <c r="B2041" s="1" t="s">
        <v>2242</v>
      </c>
      <c r="C2041" s="1" t="s">
        <v>80</v>
      </c>
      <c r="D2041" s="1">
        <v>701105518</v>
      </c>
      <c r="E2041" s="1" t="s">
        <v>4791</v>
      </c>
    </row>
    <row r="2042" spans="2:5" x14ac:dyDescent="0.25">
      <c r="B2042" s="1" t="s">
        <v>2243</v>
      </c>
      <c r="C2042" s="1" t="s">
        <v>5691</v>
      </c>
      <c r="D2042" s="1">
        <v>357228162</v>
      </c>
      <c r="E2042" s="1" t="s">
        <v>4792</v>
      </c>
    </row>
    <row r="2043" spans="2:5" x14ac:dyDescent="0.25">
      <c r="B2043" s="1" t="s">
        <v>2244</v>
      </c>
      <c r="C2043" s="1" t="s">
        <v>5488</v>
      </c>
      <c r="D2043" s="1">
        <v>4391888</v>
      </c>
      <c r="E2043" s="1" t="s">
        <v>4793</v>
      </c>
    </row>
    <row r="2044" spans="2:5" x14ac:dyDescent="0.25">
      <c r="B2044" s="1" t="s">
        <v>2245</v>
      </c>
      <c r="C2044" s="1" t="s">
        <v>5414</v>
      </c>
      <c r="D2044" s="1">
        <v>605642320</v>
      </c>
      <c r="E2044" s="1" t="s">
        <v>4794</v>
      </c>
    </row>
    <row r="2045" spans="2:5" x14ac:dyDescent="0.25">
      <c r="B2045" s="1" t="s">
        <v>2246</v>
      </c>
      <c r="C2045" s="1" t="s">
        <v>131</v>
      </c>
      <c r="D2045" s="1">
        <v>968113214</v>
      </c>
      <c r="E2045" s="1" t="s">
        <v>4795</v>
      </c>
    </row>
    <row r="2046" spans="2:5" x14ac:dyDescent="0.25">
      <c r="B2046" s="1" t="s">
        <v>2247</v>
      </c>
      <c r="C2046" s="1" t="s">
        <v>12</v>
      </c>
      <c r="D2046" s="1">
        <v>1237824750</v>
      </c>
      <c r="E2046" s="1" t="s">
        <v>4796</v>
      </c>
    </row>
    <row r="2047" spans="2:5" x14ac:dyDescent="0.25">
      <c r="B2047" s="1" t="s">
        <v>2248</v>
      </c>
      <c r="C2047" s="1" t="s">
        <v>5692</v>
      </c>
      <c r="D2047" s="1">
        <v>802480632</v>
      </c>
      <c r="E2047" s="1" t="s">
        <v>4797</v>
      </c>
    </row>
    <row r="2048" spans="2:5" x14ac:dyDescent="0.25">
      <c r="B2048" s="1" t="s">
        <v>2249</v>
      </c>
      <c r="C2048" s="1" t="s">
        <v>5693</v>
      </c>
      <c r="D2048" s="1">
        <v>845658891</v>
      </c>
      <c r="E2048" s="1" t="s">
        <v>4798</v>
      </c>
    </row>
    <row r="2049" spans="2:5" x14ac:dyDescent="0.25">
      <c r="B2049" s="1" t="s">
        <v>2250</v>
      </c>
      <c r="C2049" s="1" t="s">
        <v>5694</v>
      </c>
      <c r="D2049" s="1">
        <v>134389212</v>
      </c>
      <c r="E2049" s="1" t="s">
        <v>4799</v>
      </c>
    </row>
    <row r="2050" spans="2:5" x14ac:dyDescent="0.25">
      <c r="B2050" s="1" t="s">
        <v>2251</v>
      </c>
      <c r="C2050" s="1" t="s">
        <v>45</v>
      </c>
      <c r="D2050" s="1">
        <v>700399518</v>
      </c>
      <c r="E2050" s="1" t="s">
        <v>4800</v>
      </c>
    </row>
    <row r="2051" spans="2:5" x14ac:dyDescent="0.25">
      <c r="B2051" s="1" t="s">
        <v>2252</v>
      </c>
      <c r="C2051" s="1" t="s">
        <v>150</v>
      </c>
      <c r="D2051" s="1">
        <v>954935985</v>
      </c>
      <c r="E2051" s="1" t="s">
        <v>4801</v>
      </c>
    </row>
    <row r="2052" spans="2:5" x14ac:dyDescent="0.25">
      <c r="B2052" s="1" t="s">
        <v>2253</v>
      </c>
      <c r="C2052" s="1" t="s">
        <v>7</v>
      </c>
      <c r="D2052" s="1">
        <v>156838281</v>
      </c>
      <c r="E2052" s="1" t="s">
        <v>4802</v>
      </c>
    </row>
    <row r="2053" spans="2:5" x14ac:dyDescent="0.25">
      <c r="B2053" s="1" t="s">
        <v>2254</v>
      </c>
      <c r="C2053" s="1" t="s">
        <v>49</v>
      </c>
      <c r="D2053" s="1">
        <v>565545612</v>
      </c>
      <c r="E2053" s="1" t="s">
        <v>4803</v>
      </c>
    </row>
    <row r="2054" spans="2:5" x14ac:dyDescent="0.25">
      <c r="B2054" s="1" t="s">
        <v>2255</v>
      </c>
      <c r="C2054" s="1" t="s">
        <v>14</v>
      </c>
      <c r="D2054" s="1">
        <v>134853024</v>
      </c>
      <c r="E2054" s="1" t="s">
        <v>4804</v>
      </c>
    </row>
    <row r="2055" spans="2:5" x14ac:dyDescent="0.25">
      <c r="B2055" s="1" t="s">
        <v>2256</v>
      </c>
      <c r="C2055" s="1" t="s">
        <v>190</v>
      </c>
      <c r="D2055" s="1">
        <v>700848029</v>
      </c>
      <c r="E2055" s="1" t="s">
        <v>4805</v>
      </c>
    </row>
    <row r="2056" spans="2:5" x14ac:dyDescent="0.25">
      <c r="B2056" s="1" t="s">
        <v>2257</v>
      </c>
      <c r="C2056" s="1" t="s">
        <v>5441</v>
      </c>
      <c r="D2056" s="1">
        <v>950612707</v>
      </c>
      <c r="E2056" s="1" t="s">
        <v>4806</v>
      </c>
    </row>
    <row r="2057" spans="2:5" x14ac:dyDescent="0.25">
      <c r="B2057" s="1" t="s">
        <v>2258</v>
      </c>
      <c r="C2057" s="1" t="s">
        <v>5392</v>
      </c>
      <c r="D2057" s="1">
        <v>357866096</v>
      </c>
      <c r="E2057" s="1" t="s">
        <v>4807</v>
      </c>
    </row>
    <row r="2058" spans="2:5" x14ac:dyDescent="0.25">
      <c r="B2058" s="1" t="s">
        <v>2259</v>
      </c>
      <c r="C2058" s="1" t="s">
        <v>5695</v>
      </c>
      <c r="D2058" s="1">
        <v>180792849</v>
      </c>
      <c r="E2058" s="1" t="s">
        <v>4808</v>
      </c>
    </row>
    <row r="2059" spans="2:5" x14ac:dyDescent="0.25">
      <c r="B2059" s="1" t="s">
        <v>2260</v>
      </c>
      <c r="C2059" s="1" t="s">
        <v>5610</v>
      </c>
      <c r="D2059" s="1">
        <v>1133343535</v>
      </c>
      <c r="E2059" s="1" t="s">
        <v>4809</v>
      </c>
    </row>
    <row r="2060" spans="2:5" x14ac:dyDescent="0.25">
      <c r="B2060" s="1" t="s">
        <v>2261</v>
      </c>
      <c r="C2060" s="1" t="s">
        <v>45</v>
      </c>
      <c r="D2060" s="1">
        <v>682807796</v>
      </c>
      <c r="E2060" s="1" t="s">
        <v>4810</v>
      </c>
    </row>
    <row r="2061" spans="2:5" x14ac:dyDescent="0.25">
      <c r="B2061" s="1" t="s">
        <v>2262</v>
      </c>
      <c r="C2061" s="1" t="s">
        <v>5696</v>
      </c>
      <c r="D2061" s="1">
        <v>589915312</v>
      </c>
      <c r="E2061" s="1" t="s">
        <v>4811</v>
      </c>
    </row>
    <row r="2062" spans="2:5" x14ac:dyDescent="0.25">
      <c r="B2062" s="1" t="s">
        <v>2263</v>
      </c>
      <c r="C2062" s="1" t="s">
        <v>5362</v>
      </c>
      <c r="D2062" s="1">
        <v>672836912</v>
      </c>
      <c r="E2062" s="1" t="s">
        <v>4812</v>
      </c>
    </row>
    <row r="2063" spans="2:5" x14ac:dyDescent="0.25">
      <c r="B2063" s="1" t="s">
        <v>2264</v>
      </c>
      <c r="C2063" s="1" t="s">
        <v>60</v>
      </c>
      <c r="D2063" s="1">
        <v>663328721</v>
      </c>
      <c r="E2063" s="1" t="s">
        <v>4813</v>
      </c>
    </row>
    <row r="2064" spans="2:5" x14ac:dyDescent="0.25">
      <c r="B2064" s="1" t="s">
        <v>2265</v>
      </c>
      <c r="C2064" s="1" t="s">
        <v>12</v>
      </c>
      <c r="D2064" s="1">
        <v>1115880478</v>
      </c>
      <c r="E2064" s="1" t="s">
        <v>4814</v>
      </c>
    </row>
    <row r="2065" spans="2:5" x14ac:dyDescent="0.25">
      <c r="B2065" s="1" t="s">
        <v>2266</v>
      </c>
      <c r="C2065" s="1" t="s">
        <v>5389</v>
      </c>
      <c r="D2065" s="1">
        <v>837719208</v>
      </c>
      <c r="E2065" s="1" t="s">
        <v>4815</v>
      </c>
    </row>
    <row r="2066" spans="2:5" x14ac:dyDescent="0.25">
      <c r="B2066" s="1" t="s">
        <v>2267</v>
      </c>
      <c r="C2066" s="1" t="s">
        <v>5697</v>
      </c>
      <c r="D2066" s="1">
        <v>510888666</v>
      </c>
      <c r="E2066" s="1" t="s">
        <v>4816</v>
      </c>
    </row>
    <row r="2067" spans="2:5" x14ac:dyDescent="0.25">
      <c r="B2067" s="1" t="s">
        <v>2268</v>
      </c>
      <c r="C2067" s="1" t="s">
        <v>14</v>
      </c>
      <c r="D2067" s="1">
        <v>830267603</v>
      </c>
      <c r="E2067" s="1" t="s">
        <v>4817</v>
      </c>
    </row>
    <row r="2068" spans="2:5" x14ac:dyDescent="0.25">
      <c r="B2068" s="1" t="s">
        <v>2269</v>
      </c>
      <c r="C2068" s="1" t="s">
        <v>5698</v>
      </c>
      <c r="D2068" s="1">
        <v>149377517</v>
      </c>
      <c r="E2068" s="1" t="s">
        <v>4818</v>
      </c>
    </row>
    <row r="2069" spans="2:5" x14ac:dyDescent="0.25">
      <c r="B2069" s="1" t="s">
        <v>2270</v>
      </c>
      <c r="C2069" s="1" t="s">
        <v>23</v>
      </c>
      <c r="D2069" s="1">
        <v>971873054</v>
      </c>
      <c r="E2069" s="1" t="s">
        <v>4819</v>
      </c>
    </row>
    <row r="2070" spans="2:5" x14ac:dyDescent="0.25">
      <c r="B2070" s="1" t="s">
        <v>2271</v>
      </c>
      <c r="C2070" s="1" t="s">
        <v>115</v>
      </c>
      <c r="D2070" s="1">
        <v>450851826</v>
      </c>
      <c r="E2070" s="1" t="s">
        <v>4820</v>
      </c>
    </row>
    <row r="2071" spans="2:5" x14ac:dyDescent="0.25">
      <c r="B2071" s="1" t="s">
        <v>2272</v>
      </c>
      <c r="C2071" s="1" t="s">
        <v>14</v>
      </c>
      <c r="D2071" s="1">
        <v>937009024</v>
      </c>
      <c r="E2071" s="1" t="s">
        <v>4821</v>
      </c>
    </row>
    <row r="2072" spans="2:5" x14ac:dyDescent="0.25">
      <c r="B2072" s="1" t="s">
        <v>2273</v>
      </c>
      <c r="C2072" s="1" t="s">
        <v>15</v>
      </c>
      <c r="D2072" s="1">
        <v>984008144</v>
      </c>
      <c r="E2072" s="1" t="s">
        <v>4822</v>
      </c>
    </row>
    <row r="2073" spans="2:5" x14ac:dyDescent="0.25">
      <c r="B2073" s="1" t="s">
        <v>2274</v>
      </c>
      <c r="C2073" s="1" t="s">
        <v>88</v>
      </c>
      <c r="D2073" s="1">
        <v>759831343</v>
      </c>
      <c r="E2073" s="1" t="s">
        <v>4823</v>
      </c>
    </row>
    <row r="2074" spans="2:5" x14ac:dyDescent="0.25">
      <c r="B2074" s="1" t="s">
        <v>2275</v>
      </c>
      <c r="C2074" s="1" t="s">
        <v>5343</v>
      </c>
      <c r="D2074" s="1">
        <v>428323898</v>
      </c>
      <c r="E2074" s="1" t="s">
        <v>4824</v>
      </c>
    </row>
    <row r="2075" spans="2:5" x14ac:dyDescent="0.25">
      <c r="B2075" s="1" t="s">
        <v>2276</v>
      </c>
      <c r="C2075" s="1" t="s">
        <v>5678</v>
      </c>
      <c r="D2075" s="1">
        <v>730447928</v>
      </c>
      <c r="E2075" s="1" t="s">
        <v>4825</v>
      </c>
    </row>
    <row r="2076" spans="2:5" x14ac:dyDescent="0.25">
      <c r="B2076" s="1" t="s">
        <v>2277</v>
      </c>
      <c r="C2076" s="1" t="s">
        <v>5699</v>
      </c>
      <c r="D2076" s="1">
        <v>559025769</v>
      </c>
      <c r="E2076" s="1" t="s">
        <v>4826</v>
      </c>
    </row>
    <row r="2077" spans="2:5" x14ac:dyDescent="0.25">
      <c r="B2077" s="1" t="s">
        <v>2278</v>
      </c>
      <c r="C2077" s="1" t="s">
        <v>53</v>
      </c>
      <c r="D2077" s="1">
        <v>265713145</v>
      </c>
      <c r="E2077" s="1" t="s">
        <v>4827</v>
      </c>
    </row>
    <row r="2078" spans="2:5" x14ac:dyDescent="0.25">
      <c r="B2078" s="1" t="s">
        <v>2279</v>
      </c>
      <c r="C2078" s="1" t="s">
        <v>29</v>
      </c>
      <c r="D2078" s="1">
        <v>959842896</v>
      </c>
      <c r="E2078" s="1" t="s">
        <v>4828</v>
      </c>
    </row>
    <row r="2079" spans="2:5" x14ac:dyDescent="0.25">
      <c r="B2079" s="1" t="s">
        <v>2280</v>
      </c>
      <c r="C2079" s="1" t="s">
        <v>5700</v>
      </c>
      <c r="D2079" s="1">
        <v>1390199158</v>
      </c>
      <c r="E2079" s="1" t="s">
        <v>4829</v>
      </c>
    </row>
    <row r="2080" spans="2:5" x14ac:dyDescent="0.25">
      <c r="B2080" s="1" t="s">
        <v>2281</v>
      </c>
      <c r="C2080" s="1" t="s">
        <v>5313</v>
      </c>
      <c r="D2080" s="1">
        <v>614218250</v>
      </c>
      <c r="E2080" s="1" t="s">
        <v>4830</v>
      </c>
    </row>
    <row r="2081" spans="2:5" x14ac:dyDescent="0.25">
      <c r="B2081" s="1" t="s">
        <v>2282</v>
      </c>
      <c r="C2081" s="1" t="s">
        <v>89</v>
      </c>
      <c r="D2081" s="1">
        <v>678791201</v>
      </c>
      <c r="E2081" s="1" t="s">
        <v>4831</v>
      </c>
    </row>
    <row r="2082" spans="2:5" x14ac:dyDescent="0.25">
      <c r="B2082" s="1" t="s">
        <v>2283</v>
      </c>
      <c r="C2082" s="1" t="s">
        <v>68</v>
      </c>
      <c r="D2082" s="1">
        <v>664953751</v>
      </c>
      <c r="E2082" s="1" t="s">
        <v>4832</v>
      </c>
    </row>
    <row r="2083" spans="2:5" x14ac:dyDescent="0.25">
      <c r="B2083" s="1" t="s">
        <v>2284</v>
      </c>
      <c r="C2083" s="1" t="s">
        <v>14</v>
      </c>
      <c r="D2083" s="1">
        <v>972760458</v>
      </c>
      <c r="E2083" s="1" t="s">
        <v>4833</v>
      </c>
    </row>
    <row r="2084" spans="2:5" x14ac:dyDescent="0.25">
      <c r="B2084" s="1" t="s">
        <v>2285</v>
      </c>
      <c r="C2084" s="1" t="s">
        <v>19</v>
      </c>
      <c r="D2084" s="1">
        <v>691469890</v>
      </c>
      <c r="E2084" s="1" t="s">
        <v>4834</v>
      </c>
    </row>
    <row r="2085" spans="2:5" x14ac:dyDescent="0.25">
      <c r="B2085" s="1" t="s">
        <v>2286</v>
      </c>
      <c r="C2085" s="1" t="s">
        <v>5319</v>
      </c>
      <c r="D2085" s="1">
        <v>1072534662</v>
      </c>
      <c r="E2085" s="1" t="s">
        <v>4835</v>
      </c>
    </row>
    <row r="2086" spans="2:5" x14ac:dyDescent="0.25">
      <c r="B2086" s="1" t="s">
        <v>2287</v>
      </c>
      <c r="C2086" s="1" t="s">
        <v>60</v>
      </c>
      <c r="D2086" s="1">
        <v>663812844</v>
      </c>
      <c r="E2086" s="1" t="s">
        <v>4836</v>
      </c>
    </row>
    <row r="2087" spans="2:5" x14ac:dyDescent="0.25">
      <c r="B2087" s="1" t="s">
        <v>2288</v>
      </c>
      <c r="C2087" s="1" t="s">
        <v>27</v>
      </c>
      <c r="D2087" s="1">
        <v>950574783</v>
      </c>
      <c r="E2087" s="1" t="s">
        <v>4837</v>
      </c>
    </row>
    <row r="2088" spans="2:5" x14ac:dyDescent="0.25">
      <c r="B2088" s="1" t="s">
        <v>2289</v>
      </c>
      <c r="C2088" s="1" t="s">
        <v>7</v>
      </c>
      <c r="D2088" s="1">
        <v>462033678</v>
      </c>
      <c r="E2088" s="1" t="s">
        <v>4838</v>
      </c>
    </row>
    <row r="2089" spans="2:5" x14ac:dyDescent="0.25">
      <c r="B2089" s="1" t="s">
        <v>2290</v>
      </c>
      <c r="C2089" s="1" t="s">
        <v>74</v>
      </c>
      <c r="D2089" s="1">
        <v>713603615</v>
      </c>
      <c r="E2089" s="1" t="s">
        <v>4839</v>
      </c>
    </row>
    <row r="2090" spans="2:5" x14ac:dyDescent="0.25">
      <c r="B2090" s="1" t="s">
        <v>2291</v>
      </c>
      <c r="C2090" s="1" t="s">
        <v>19</v>
      </c>
      <c r="D2090" s="1">
        <v>706150821</v>
      </c>
      <c r="E2090" s="1" t="s">
        <v>4840</v>
      </c>
    </row>
    <row r="2091" spans="2:5" x14ac:dyDescent="0.25">
      <c r="B2091" s="1" t="s">
        <v>2292</v>
      </c>
      <c r="C2091" s="1" t="s">
        <v>135</v>
      </c>
      <c r="D2091" s="1">
        <v>626896711</v>
      </c>
      <c r="E2091" s="1" t="s">
        <v>4841</v>
      </c>
    </row>
    <row r="2092" spans="2:5" x14ac:dyDescent="0.25">
      <c r="B2092" s="1" t="s">
        <v>2293</v>
      </c>
      <c r="C2092" s="1" t="s">
        <v>42</v>
      </c>
      <c r="D2092" s="1">
        <v>1282294560</v>
      </c>
      <c r="E2092" s="1" t="s">
        <v>4842</v>
      </c>
    </row>
    <row r="2093" spans="2:5" x14ac:dyDescent="0.25">
      <c r="B2093" s="1" t="s">
        <v>2294</v>
      </c>
      <c r="C2093" s="1" t="s">
        <v>5489</v>
      </c>
      <c r="D2093" s="1">
        <v>529450313</v>
      </c>
      <c r="E2093" s="1" t="s">
        <v>4843</v>
      </c>
    </row>
    <row r="2094" spans="2:5" x14ac:dyDescent="0.25">
      <c r="B2094" s="1" t="s">
        <v>2295</v>
      </c>
      <c r="C2094" s="1" t="s">
        <v>39</v>
      </c>
      <c r="D2094" s="1">
        <v>859285910</v>
      </c>
      <c r="E2094" s="1" t="s">
        <v>4844</v>
      </c>
    </row>
    <row r="2095" spans="2:5" x14ac:dyDescent="0.25">
      <c r="B2095" s="1" t="s">
        <v>2296</v>
      </c>
      <c r="C2095" s="1" t="s">
        <v>25</v>
      </c>
      <c r="D2095" s="1">
        <v>703764586</v>
      </c>
      <c r="E2095" s="1" t="s">
        <v>4845</v>
      </c>
    </row>
    <row r="2096" spans="2:5" x14ac:dyDescent="0.25">
      <c r="B2096" s="1" t="s">
        <v>2297</v>
      </c>
      <c r="C2096" s="1" t="s">
        <v>5526</v>
      </c>
      <c r="D2096" s="1">
        <v>1018952257</v>
      </c>
      <c r="E2096" s="1" t="s">
        <v>4846</v>
      </c>
    </row>
    <row r="2097" spans="2:5" x14ac:dyDescent="0.25">
      <c r="B2097" s="1" t="s">
        <v>2298</v>
      </c>
      <c r="C2097" s="1" t="s">
        <v>96</v>
      </c>
      <c r="D2097" s="1">
        <v>133626580</v>
      </c>
      <c r="E2097" s="1" t="s">
        <v>4847</v>
      </c>
    </row>
    <row r="2098" spans="2:5" x14ac:dyDescent="0.25">
      <c r="B2098" s="1" t="s">
        <v>2299</v>
      </c>
      <c r="C2098" s="1" t="s">
        <v>5701</v>
      </c>
      <c r="D2098" s="1">
        <v>887422977</v>
      </c>
      <c r="E2098" s="1" t="s">
        <v>4848</v>
      </c>
    </row>
    <row r="2099" spans="2:5" x14ac:dyDescent="0.25">
      <c r="B2099" s="1" t="s">
        <v>2300</v>
      </c>
      <c r="C2099" s="1" t="s">
        <v>5702</v>
      </c>
      <c r="D2099" s="1">
        <v>1094043084</v>
      </c>
      <c r="E2099" s="1" t="s">
        <v>4849</v>
      </c>
    </row>
    <row r="2100" spans="2:5" x14ac:dyDescent="0.25">
      <c r="B2100" s="1" t="s">
        <v>2301</v>
      </c>
      <c r="C2100" s="1" t="s">
        <v>74</v>
      </c>
      <c r="D2100" s="1">
        <v>698051882</v>
      </c>
      <c r="E2100" s="1" t="s">
        <v>4850</v>
      </c>
    </row>
    <row r="2101" spans="2:5" x14ac:dyDescent="0.25">
      <c r="B2101" s="1" t="s">
        <v>2302</v>
      </c>
      <c r="C2101" s="1" t="s">
        <v>165</v>
      </c>
      <c r="D2101" s="1">
        <v>251341178</v>
      </c>
      <c r="E2101" s="1" t="s">
        <v>4851</v>
      </c>
    </row>
    <row r="2102" spans="2:5" x14ac:dyDescent="0.25">
      <c r="B2102" s="1" t="s">
        <v>2303</v>
      </c>
      <c r="C2102" s="1" t="s">
        <v>12</v>
      </c>
      <c r="D2102" s="1">
        <v>1297252109</v>
      </c>
      <c r="E2102" s="1" t="s">
        <v>4852</v>
      </c>
    </row>
    <row r="2103" spans="2:5" x14ac:dyDescent="0.25">
      <c r="B2103" s="1" t="s">
        <v>2304</v>
      </c>
      <c r="C2103" s="1" t="s">
        <v>27</v>
      </c>
      <c r="D2103" s="1">
        <v>960563130</v>
      </c>
      <c r="E2103" s="1" t="s">
        <v>4853</v>
      </c>
    </row>
    <row r="2104" spans="2:5" x14ac:dyDescent="0.25">
      <c r="B2104" s="1" t="s">
        <v>2305</v>
      </c>
      <c r="C2104" s="1" t="s">
        <v>45</v>
      </c>
      <c r="D2104" s="1">
        <v>727898523</v>
      </c>
      <c r="E2104" s="1" t="s">
        <v>4854</v>
      </c>
    </row>
    <row r="2105" spans="2:5" x14ac:dyDescent="0.25">
      <c r="B2105" s="1" t="s">
        <v>2306</v>
      </c>
      <c r="C2105" s="1" t="s">
        <v>89</v>
      </c>
      <c r="D2105" s="1">
        <v>688943020</v>
      </c>
      <c r="E2105" s="1" t="s">
        <v>4855</v>
      </c>
    </row>
    <row r="2106" spans="2:5" x14ac:dyDescent="0.25">
      <c r="B2106" s="1" t="s">
        <v>2307</v>
      </c>
      <c r="C2106" s="1" t="s">
        <v>114</v>
      </c>
      <c r="D2106" s="1">
        <v>547717520</v>
      </c>
      <c r="E2106" s="1" t="s">
        <v>4856</v>
      </c>
    </row>
    <row r="2107" spans="2:5" x14ac:dyDescent="0.25">
      <c r="B2107" s="1" t="s">
        <v>2308</v>
      </c>
      <c r="C2107" s="1" t="s">
        <v>5571</v>
      </c>
      <c r="D2107" s="1">
        <v>164841288</v>
      </c>
      <c r="E2107" s="1" t="s">
        <v>4857</v>
      </c>
    </row>
    <row r="2108" spans="2:5" x14ac:dyDescent="0.25">
      <c r="B2108" s="1" t="s">
        <v>2309</v>
      </c>
      <c r="C2108" s="1" t="s">
        <v>48</v>
      </c>
      <c r="D2108" s="1">
        <v>1092323926</v>
      </c>
      <c r="E2108" s="1" t="s">
        <v>4858</v>
      </c>
    </row>
    <row r="2109" spans="2:5" x14ac:dyDescent="0.25">
      <c r="B2109" s="1" t="s">
        <v>2310</v>
      </c>
      <c r="C2109" s="1" t="s">
        <v>5703</v>
      </c>
      <c r="D2109" s="1">
        <v>773259112</v>
      </c>
      <c r="E2109" s="1" t="s">
        <v>4859</v>
      </c>
    </row>
    <row r="2110" spans="2:5" x14ac:dyDescent="0.25">
      <c r="B2110" s="1" t="s">
        <v>2311</v>
      </c>
      <c r="C2110" s="1" t="s">
        <v>169</v>
      </c>
      <c r="D2110" s="1">
        <v>1275544018</v>
      </c>
      <c r="E2110" s="1" t="s">
        <v>4860</v>
      </c>
    </row>
    <row r="2111" spans="2:5" x14ac:dyDescent="0.25">
      <c r="B2111" s="1" t="s">
        <v>2312</v>
      </c>
      <c r="C2111" s="1" t="s">
        <v>54</v>
      </c>
      <c r="D2111" s="1">
        <v>843632844</v>
      </c>
      <c r="E2111" s="1" t="s">
        <v>4861</v>
      </c>
    </row>
    <row r="2112" spans="2:5" x14ac:dyDescent="0.25">
      <c r="B2112" s="1" t="s">
        <v>2313</v>
      </c>
      <c r="C2112" s="1" t="s">
        <v>157</v>
      </c>
      <c r="D2112" s="1">
        <v>821990535</v>
      </c>
      <c r="E2112" s="1" t="s">
        <v>4862</v>
      </c>
    </row>
    <row r="2113" spans="2:5" x14ac:dyDescent="0.25">
      <c r="B2113" s="1" t="s">
        <v>2314</v>
      </c>
      <c r="C2113" s="1" t="s">
        <v>28</v>
      </c>
      <c r="D2113" s="1">
        <v>988855844</v>
      </c>
      <c r="E2113" s="1" t="s">
        <v>4863</v>
      </c>
    </row>
    <row r="2114" spans="2:5" x14ac:dyDescent="0.25">
      <c r="B2114" s="1" t="s">
        <v>2315</v>
      </c>
      <c r="C2114" s="1" t="s">
        <v>38</v>
      </c>
      <c r="D2114" s="1">
        <v>950014737</v>
      </c>
      <c r="E2114" s="1" t="s">
        <v>4864</v>
      </c>
    </row>
    <row r="2115" spans="2:5" x14ac:dyDescent="0.25">
      <c r="B2115" s="1" t="s">
        <v>2316</v>
      </c>
      <c r="C2115" s="1" t="s">
        <v>19</v>
      </c>
      <c r="D2115" s="1">
        <v>733527914</v>
      </c>
      <c r="E2115" s="1" t="s">
        <v>4865</v>
      </c>
    </row>
    <row r="2116" spans="2:5" x14ac:dyDescent="0.25">
      <c r="B2116" s="1" t="s">
        <v>2317</v>
      </c>
      <c r="C2116" s="1" t="s">
        <v>5388</v>
      </c>
      <c r="D2116" s="1">
        <v>974836770</v>
      </c>
      <c r="E2116" s="1" t="s">
        <v>4866</v>
      </c>
    </row>
    <row r="2117" spans="2:5" x14ac:dyDescent="0.25">
      <c r="B2117" s="1" t="s">
        <v>2318</v>
      </c>
      <c r="C2117" s="1" t="s">
        <v>5547</v>
      </c>
      <c r="D2117" s="1">
        <v>879747617</v>
      </c>
      <c r="E2117" s="1" t="s">
        <v>4867</v>
      </c>
    </row>
    <row r="2118" spans="2:5" x14ac:dyDescent="0.25">
      <c r="B2118" s="1" t="s">
        <v>2319</v>
      </c>
      <c r="C2118" s="1" t="s">
        <v>5704</v>
      </c>
      <c r="D2118" s="1">
        <v>1014609566</v>
      </c>
      <c r="E2118" s="1" t="s">
        <v>4868</v>
      </c>
    </row>
    <row r="2119" spans="2:5" x14ac:dyDescent="0.25">
      <c r="B2119" s="1" t="s">
        <v>2320</v>
      </c>
      <c r="C2119" s="1" t="s">
        <v>152</v>
      </c>
      <c r="D2119" s="1">
        <v>763748617</v>
      </c>
      <c r="E2119" s="1" t="s">
        <v>4869</v>
      </c>
    </row>
    <row r="2120" spans="2:5" x14ac:dyDescent="0.25">
      <c r="B2120" s="1" t="s">
        <v>2321</v>
      </c>
      <c r="C2120" s="1" t="s">
        <v>31</v>
      </c>
      <c r="D2120" s="1">
        <v>719634490</v>
      </c>
      <c r="E2120" s="1" t="s">
        <v>4870</v>
      </c>
    </row>
    <row r="2121" spans="2:5" x14ac:dyDescent="0.25">
      <c r="B2121" s="1" t="s">
        <v>2322</v>
      </c>
      <c r="C2121" s="1" t="s">
        <v>74</v>
      </c>
      <c r="D2121" s="1">
        <v>681974664</v>
      </c>
      <c r="E2121" s="1" t="s">
        <v>4871</v>
      </c>
    </row>
    <row r="2122" spans="2:5" x14ac:dyDescent="0.25">
      <c r="B2122" s="1" t="s">
        <v>2323</v>
      </c>
      <c r="C2122" s="1" t="s">
        <v>5448</v>
      </c>
      <c r="D2122" s="1">
        <v>683248782</v>
      </c>
      <c r="E2122" s="1" t="s">
        <v>4872</v>
      </c>
    </row>
    <row r="2123" spans="2:5" x14ac:dyDescent="0.25">
      <c r="B2123" s="1" t="s">
        <v>2324</v>
      </c>
      <c r="C2123" s="1" t="s">
        <v>182</v>
      </c>
      <c r="D2123" s="1">
        <v>804674779</v>
      </c>
      <c r="E2123" s="1" t="s">
        <v>4873</v>
      </c>
    </row>
    <row r="2124" spans="2:5" x14ac:dyDescent="0.25">
      <c r="B2124" s="1" t="s">
        <v>2325</v>
      </c>
      <c r="C2124" s="1" t="s">
        <v>5578</v>
      </c>
      <c r="D2124" s="1">
        <v>1343566891</v>
      </c>
      <c r="E2124" s="1" t="s">
        <v>4874</v>
      </c>
    </row>
    <row r="2125" spans="2:5" x14ac:dyDescent="0.25">
      <c r="B2125" s="1" t="s">
        <v>2326</v>
      </c>
      <c r="C2125" s="1" t="s">
        <v>5705</v>
      </c>
      <c r="D2125" s="1">
        <v>364952385</v>
      </c>
      <c r="E2125" s="1" t="s">
        <v>4875</v>
      </c>
    </row>
    <row r="2126" spans="2:5" x14ac:dyDescent="0.25">
      <c r="B2126" s="1" t="s">
        <v>2327</v>
      </c>
      <c r="C2126" s="1" t="s">
        <v>15</v>
      </c>
      <c r="D2126" s="1">
        <v>322258731</v>
      </c>
      <c r="E2126" s="1" t="s">
        <v>4876</v>
      </c>
    </row>
    <row r="2127" spans="2:5" x14ac:dyDescent="0.25">
      <c r="B2127" s="1" t="s">
        <v>2328</v>
      </c>
      <c r="C2127" s="1" t="s">
        <v>169</v>
      </c>
      <c r="D2127" s="1">
        <v>1365399696</v>
      </c>
      <c r="E2127" s="1" t="s">
        <v>4877</v>
      </c>
    </row>
    <row r="2128" spans="2:5" x14ac:dyDescent="0.25">
      <c r="B2128" s="1" t="s">
        <v>2329</v>
      </c>
      <c r="C2128" s="1" t="s">
        <v>12</v>
      </c>
      <c r="D2128" s="1">
        <v>1278434655</v>
      </c>
      <c r="E2128" s="1" t="s">
        <v>4878</v>
      </c>
    </row>
    <row r="2129" spans="2:5" x14ac:dyDescent="0.25">
      <c r="B2129" s="1" t="s">
        <v>2330</v>
      </c>
      <c r="C2129" s="1" t="s">
        <v>45</v>
      </c>
      <c r="D2129" s="1">
        <v>618108181</v>
      </c>
      <c r="E2129" s="1" t="s">
        <v>4879</v>
      </c>
    </row>
    <row r="2130" spans="2:5" x14ac:dyDescent="0.25">
      <c r="B2130" s="1" t="s">
        <v>2331</v>
      </c>
      <c r="C2130" s="1" t="s">
        <v>51</v>
      </c>
      <c r="D2130" s="1">
        <v>708082335</v>
      </c>
      <c r="E2130" s="1" t="s">
        <v>4880</v>
      </c>
    </row>
    <row r="2131" spans="2:5" x14ac:dyDescent="0.25">
      <c r="B2131" s="1" t="s">
        <v>2332</v>
      </c>
      <c r="C2131" s="1" t="s">
        <v>49</v>
      </c>
      <c r="D2131" s="1">
        <v>322060800</v>
      </c>
      <c r="E2131" s="1" t="s">
        <v>4881</v>
      </c>
    </row>
    <row r="2132" spans="2:5" x14ac:dyDescent="0.25">
      <c r="B2132" s="1" t="s">
        <v>2333</v>
      </c>
      <c r="C2132" s="1" t="s">
        <v>181</v>
      </c>
      <c r="D2132" s="1">
        <v>881682349</v>
      </c>
      <c r="E2132" s="1" t="s">
        <v>4882</v>
      </c>
    </row>
    <row r="2133" spans="2:5" x14ac:dyDescent="0.25">
      <c r="B2133" s="1" t="s">
        <v>2334</v>
      </c>
      <c r="C2133" s="1" t="s">
        <v>5475</v>
      </c>
      <c r="D2133" s="1">
        <v>664629601</v>
      </c>
      <c r="E2133" s="1" t="s">
        <v>4883</v>
      </c>
    </row>
    <row r="2134" spans="2:5" x14ac:dyDescent="0.25">
      <c r="B2134" s="1" t="s">
        <v>2335</v>
      </c>
      <c r="C2134" s="1" t="s">
        <v>15</v>
      </c>
      <c r="D2134" s="1">
        <v>943730643</v>
      </c>
      <c r="E2134" s="1" t="s">
        <v>4884</v>
      </c>
    </row>
    <row r="2135" spans="2:5" x14ac:dyDescent="0.25">
      <c r="B2135" s="1" t="s">
        <v>2336</v>
      </c>
      <c r="C2135" s="1" t="s">
        <v>5706</v>
      </c>
      <c r="D2135" s="1">
        <v>1040571740</v>
      </c>
      <c r="E2135" s="1" t="s">
        <v>4885</v>
      </c>
    </row>
    <row r="2136" spans="2:5" x14ac:dyDescent="0.25">
      <c r="B2136" s="1" t="s">
        <v>2337</v>
      </c>
      <c r="C2136" s="1" t="s">
        <v>5343</v>
      </c>
      <c r="D2136" s="1">
        <v>112591221</v>
      </c>
      <c r="E2136" s="1" t="s">
        <v>4886</v>
      </c>
    </row>
    <row r="2137" spans="2:5" x14ac:dyDescent="0.25">
      <c r="B2137" s="1" t="s">
        <v>2338</v>
      </c>
      <c r="C2137" s="1" t="s">
        <v>25</v>
      </c>
      <c r="D2137" s="1">
        <v>709238010</v>
      </c>
      <c r="E2137" s="1" t="s">
        <v>4887</v>
      </c>
    </row>
    <row r="2138" spans="2:5" x14ac:dyDescent="0.25">
      <c r="B2138" s="1" t="s">
        <v>2339</v>
      </c>
      <c r="C2138" s="1" t="s">
        <v>5515</v>
      </c>
      <c r="D2138" s="1">
        <v>205421660</v>
      </c>
      <c r="E2138" s="1" t="s">
        <v>4888</v>
      </c>
    </row>
    <row r="2139" spans="2:5" x14ac:dyDescent="0.25">
      <c r="B2139" s="1" t="s">
        <v>2340</v>
      </c>
      <c r="C2139" s="1" t="s">
        <v>5707</v>
      </c>
      <c r="D2139" s="1">
        <v>1397030507</v>
      </c>
      <c r="E2139" s="1" t="s">
        <v>4889</v>
      </c>
    </row>
    <row r="2140" spans="2:5" x14ac:dyDescent="0.25">
      <c r="B2140" s="1" t="s">
        <v>2341</v>
      </c>
      <c r="C2140" s="1" t="s">
        <v>29</v>
      </c>
      <c r="D2140" s="1">
        <v>896174824</v>
      </c>
      <c r="E2140" s="1" t="s">
        <v>4890</v>
      </c>
    </row>
    <row r="2141" spans="2:5" x14ac:dyDescent="0.25">
      <c r="B2141" s="1" t="s">
        <v>2342</v>
      </c>
      <c r="C2141" s="1" t="s">
        <v>45</v>
      </c>
      <c r="D2141" s="1">
        <v>740771973</v>
      </c>
      <c r="E2141" s="1" t="s">
        <v>4891</v>
      </c>
    </row>
    <row r="2142" spans="2:5" x14ac:dyDescent="0.25">
      <c r="B2142" s="1" t="s">
        <v>2343</v>
      </c>
      <c r="C2142" s="1" t="s">
        <v>14</v>
      </c>
      <c r="D2142" s="1">
        <v>974753076</v>
      </c>
      <c r="E2142" s="1" t="s">
        <v>4892</v>
      </c>
    </row>
    <row r="2143" spans="2:5" x14ac:dyDescent="0.25">
      <c r="B2143" s="1" t="s">
        <v>2344</v>
      </c>
      <c r="C2143" s="1" t="s">
        <v>5708</v>
      </c>
      <c r="D2143" s="1">
        <v>835544427</v>
      </c>
      <c r="E2143" s="1" t="s">
        <v>4893</v>
      </c>
    </row>
    <row r="2144" spans="2:5" x14ac:dyDescent="0.25">
      <c r="B2144" s="1" t="s">
        <v>2345</v>
      </c>
      <c r="C2144" s="1" t="s">
        <v>5490</v>
      </c>
      <c r="D2144" s="1">
        <v>769011055</v>
      </c>
      <c r="E2144" s="1" t="s">
        <v>4894</v>
      </c>
    </row>
    <row r="2145" spans="2:5" x14ac:dyDescent="0.25">
      <c r="B2145" s="1" t="s">
        <v>2346</v>
      </c>
      <c r="C2145" s="1" t="s">
        <v>5654</v>
      </c>
      <c r="D2145" s="1">
        <v>836048830</v>
      </c>
      <c r="E2145" s="1" t="s">
        <v>4895</v>
      </c>
    </row>
    <row r="2146" spans="2:5" x14ac:dyDescent="0.25">
      <c r="B2146" s="1" t="s">
        <v>2347</v>
      </c>
      <c r="C2146" s="1" t="s">
        <v>5709</v>
      </c>
      <c r="D2146" s="1">
        <v>453625479</v>
      </c>
      <c r="E2146" s="1" t="s">
        <v>4896</v>
      </c>
    </row>
    <row r="2147" spans="2:5" x14ac:dyDescent="0.25">
      <c r="B2147" s="1" t="s">
        <v>2348</v>
      </c>
      <c r="C2147" s="1" t="s">
        <v>75</v>
      </c>
      <c r="D2147" s="1">
        <v>1083748693</v>
      </c>
      <c r="E2147" s="1" t="s">
        <v>4897</v>
      </c>
    </row>
    <row r="2148" spans="2:5" x14ac:dyDescent="0.25">
      <c r="B2148" s="1" t="s">
        <v>2349</v>
      </c>
      <c r="C2148" s="1" t="s">
        <v>5319</v>
      </c>
      <c r="D2148" s="1">
        <v>313908168</v>
      </c>
      <c r="E2148" s="1" t="s">
        <v>4898</v>
      </c>
    </row>
    <row r="2149" spans="2:5" x14ac:dyDescent="0.25">
      <c r="B2149" s="1" t="s">
        <v>2350</v>
      </c>
      <c r="C2149" s="1" t="s">
        <v>5645</v>
      </c>
      <c r="D2149" s="1">
        <v>258858508</v>
      </c>
      <c r="E2149" s="1" t="s">
        <v>4899</v>
      </c>
    </row>
    <row r="2150" spans="2:5" x14ac:dyDescent="0.25">
      <c r="B2150" s="1" t="s">
        <v>2351</v>
      </c>
      <c r="C2150" s="1" t="s">
        <v>39</v>
      </c>
      <c r="D2150" s="1">
        <v>225384167</v>
      </c>
      <c r="E2150" s="1" t="s">
        <v>4900</v>
      </c>
    </row>
    <row r="2151" spans="2:5" x14ac:dyDescent="0.25">
      <c r="B2151" s="1" t="s">
        <v>2352</v>
      </c>
      <c r="C2151" s="1" t="s">
        <v>89</v>
      </c>
      <c r="D2151" s="1">
        <v>667058664</v>
      </c>
      <c r="E2151" s="1" t="s">
        <v>4901</v>
      </c>
    </row>
    <row r="2152" spans="2:5" x14ac:dyDescent="0.25">
      <c r="B2152" s="1" t="s">
        <v>2353</v>
      </c>
      <c r="C2152" s="1" t="s">
        <v>45</v>
      </c>
      <c r="D2152" s="1">
        <v>636751228</v>
      </c>
      <c r="E2152" s="1" t="s">
        <v>4902</v>
      </c>
    </row>
    <row r="2153" spans="2:5" x14ac:dyDescent="0.25">
      <c r="B2153" s="1" t="s">
        <v>2354</v>
      </c>
      <c r="C2153" s="1" t="s">
        <v>5710</v>
      </c>
      <c r="D2153" s="1">
        <v>1363120988</v>
      </c>
      <c r="E2153" s="1" t="s">
        <v>4903</v>
      </c>
    </row>
    <row r="2154" spans="2:5" x14ac:dyDescent="0.25">
      <c r="B2154" s="1" t="s">
        <v>2355</v>
      </c>
      <c r="C2154" s="1" t="s">
        <v>39</v>
      </c>
      <c r="D2154" s="1">
        <v>182978524</v>
      </c>
      <c r="E2154" s="1" t="s">
        <v>4904</v>
      </c>
    </row>
    <row r="2155" spans="2:5" x14ac:dyDescent="0.25">
      <c r="B2155" s="1" t="s">
        <v>2356</v>
      </c>
      <c r="C2155" s="1" t="s">
        <v>5528</v>
      </c>
      <c r="D2155" s="1">
        <v>306478960</v>
      </c>
      <c r="E2155" s="1" t="s">
        <v>4905</v>
      </c>
    </row>
    <row r="2156" spans="2:5" x14ac:dyDescent="0.25">
      <c r="B2156" s="1" t="s">
        <v>2357</v>
      </c>
      <c r="C2156" s="1" t="s">
        <v>15</v>
      </c>
      <c r="D2156" s="1">
        <v>867243872</v>
      </c>
      <c r="E2156" s="1" t="s">
        <v>4906</v>
      </c>
    </row>
    <row r="2157" spans="2:5" x14ac:dyDescent="0.25">
      <c r="B2157" s="1" t="s">
        <v>2358</v>
      </c>
      <c r="C2157" s="1" t="s">
        <v>89</v>
      </c>
      <c r="D2157" s="1">
        <v>666192626</v>
      </c>
      <c r="E2157" s="1" t="s">
        <v>4907</v>
      </c>
    </row>
    <row r="2158" spans="2:5" x14ac:dyDescent="0.25">
      <c r="B2158" s="1" t="s">
        <v>2359</v>
      </c>
      <c r="C2158" s="1" t="s">
        <v>36</v>
      </c>
      <c r="D2158" s="1">
        <v>640643361</v>
      </c>
      <c r="E2158" s="1" t="s">
        <v>4908</v>
      </c>
    </row>
    <row r="2159" spans="2:5" x14ac:dyDescent="0.25">
      <c r="B2159" s="1" t="s">
        <v>2360</v>
      </c>
      <c r="C2159" s="1" t="s">
        <v>74</v>
      </c>
      <c r="D2159" s="1">
        <v>707345839</v>
      </c>
      <c r="E2159" s="1" t="s">
        <v>4909</v>
      </c>
    </row>
    <row r="2160" spans="2:5" x14ac:dyDescent="0.25">
      <c r="B2160" s="1" t="s">
        <v>2361</v>
      </c>
      <c r="C2160" s="1" t="s">
        <v>38</v>
      </c>
      <c r="D2160" s="1">
        <v>980861390</v>
      </c>
      <c r="E2160" s="1" t="s">
        <v>4910</v>
      </c>
    </row>
    <row r="2161" spans="2:5" x14ac:dyDescent="0.25">
      <c r="B2161" s="1" t="s">
        <v>2362</v>
      </c>
      <c r="C2161" s="1" t="s">
        <v>74</v>
      </c>
      <c r="D2161" s="1">
        <v>678191565</v>
      </c>
      <c r="E2161" s="1" t="s">
        <v>4911</v>
      </c>
    </row>
    <row r="2162" spans="2:5" x14ac:dyDescent="0.25">
      <c r="B2162" s="1" t="s">
        <v>2363</v>
      </c>
      <c r="C2162" s="1" t="s">
        <v>73</v>
      </c>
      <c r="D2162" s="1">
        <v>466562900</v>
      </c>
      <c r="E2162" s="1" t="s">
        <v>4912</v>
      </c>
    </row>
    <row r="2163" spans="2:5" x14ac:dyDescent="0.25">
      <c r="B2163" s="1" t="s">
        <v>2364</v>
      </c>
      <c r="C2163" s="1" t="s">
        <v>5711</v>
      </c>
      <c r="D2163" s="1">
        <v>1045521075</v>
      </c>
      <c r="E2163" s="1" t="s">
        <v>4913</v>
      </c>
    </row>
    <row r="2164" spans="2:5" x14ac:dyDescent="0.25">
      <c r="B2164" s="1" t="s">
        <v>2365</v>
      </c>
      <c r="C2164" s="1" t="s">
        <v>10</v>
      </c>
      <c r="D2164" s="1">
        <v>271572264</v>
      </c>
      <c r="E2164" s="1" t="s">
        <v>4914</v>
      </c>
    </row>
    <row r="2165" spans="2:5" x14ac:dyDescent="0.25">
      <c r="B2165" s="1" t="s">
        <v>2366</v>
      </c>
      <c r="C2165" s="1" t="s">
        <v>5483</v>
      </c>
      <c r="D2165" s="1">
        <v>558060110</v>
      </c>
      <c r="E2165" s="1" t="s">
        <v>4915</v>
      </c>
    </row>
    <row r="2166" spans="2:5" x14ac:dyDescent="0.25">
      <c r="B2166" s="1" t="s">
        <v>2367</v>
      </c>
      <c r="C2166" s="1" t="s">
        <v>139</v>
      </c>
      <c r="D2166" s="1">
        <v>281715319</v>
      </c>
      <c r="E2166" s="1" t="s">
        <v>4916</v>
      </c>
    </row>
    <row r="2167" spans="2:5" x14ac:dyDescent="0.25">
      <c r="B2167" s="1" t="s">
        <v>2368</v>
      </c>
      <c r="C2167" s="1" t="s">
        <v>5712</v>
      </c>
      <c r="D2167" s="1">
        <v>837831377</v>
      </c>
      <c r="E2167" s="1" t="s">
        <v>4917</v>
      </c>
    </row>
    <row r="2168" spans="2:5" x14ac:dyDescent="0.25">
      <c r="B2168" s="1" t="s">
        <v>2369</v>
      </c>
      <c r="C2168" s="1" t="s">
        <v>20</v>
      </c>
      <c r="D2168" s="1">
        <v>516935879</v>
      </c>
      <c r="E2168" s="1" t="s">
        <v>4918</v>
      </c>
    </row>
    <row r="2169" spans="2:5" x14ac:dyDescent="0.25">
      <c r="B2169" s="1" t="s">
        <v>2370</v>
      </c>
      <c r="C2169" s="1" t="s">
        <v>112</v>
      </c>
      <c r="D2169" s="1">
        <v>1185119679</v>
      </c>
      <c r="E2169" s="1" t="s">
        <v>4919</v>
      </c>
    </row>
    <row r="2170" spans="2:5" x14ac:dyDescent="0.25">
      <c r="B2170" s="1" t="s">
        <v>2371</v>
      </c>
      <c r="C2170" s="1" t="s">
        <v>87</v>
      </c>
      <c r="D2170" s="1">
        <v>854586059</v>
      </c>
      <c r="E2170" s="1" t="s">
        <v>4920</v>
      </c>
    </row>
    <row r="2171" spans="2:5" x14ac:dyDescent="0.25">
      <c r="B2171" s="1" t="s">
        <v>2372</v>
      </c>
      <c r="C2171" s="1" t="s">
        <v>5526</v>
      </c>
      <c r="D2171" s="1">
        <v>527705284</v>
      </c>
      <c r="E2171" s="1" t="s">
        <v>4921</v>
      </c>
    </row>
    <row r="2172" spans="2:5" x14ac:dyDescent="0.25">
      <c r="B2172" s="1" t="s">
        <v>2373</v>
      </c>
      <c r="C2172" s="1" t="s">
        <v>12</v>
      </c>
      <c r="D2172" s="1">
        <v>1203094008</v>
      </c>
      <c r="E2172" s="1" t="s">
        <v>4922</v>
      </c>
    </row>
    <row r="2173" spans="2:5" x14ac:dyDescent="0.25">
      <c r="B2173" s="1" t="s">
        <v>2374</v>
      </c>
      <c r="C2173" s="1" t="s">
        <v>5360</v>
      </c>
      <c r="D2173" s="1">
        <v>178717436</v>
      </c>
      <c r="E2173" s="1" t="s">
        <v>4923</v>
      </c>
    </row>
    <row r="2174" spans="2:5" x14ac:dyDescent="0.25">
      <c r="B2174" s="1" t="s">
        <v>2375</v>
      </c>
      <c r="C2174" s="1" t="s">
        <v>169</v>
      </c>
      <c r="D2174" s="1">
        <v>1294822770</v>
      </c>
      <c r="E2174" s="1" t="s">
        <v>4924</v>
      </c>
    </row>
    <row r="2175" spans="2:5" x14ac:dyDescent="0.25">
      <c r="B2175" s="1" t="s">
        <v>2376</v>
      </c>
      <c r="C2175" s="1" t="s">
        <v>87</v>
      </c>
      <c r="D2175" s="1">
        <v>147117097</v>
      </c>
      <c r="E2175" s="1" t="s">
        <v>4925</v>
      </c>
    </row>
    <row r="2176" spans="2:5" x14ac:dyDescent="0.25">
      <c r="B2176" s="1" t="s">
        <v>2377</v>
      </c>
      <c r="C2176" s="1" t="s">
        <v>19</v>
      </c>
      <c r="D2176" s="1">
        <v>708751334</v>
      </c>
      <c r="E2176" s="1" t="s">
        <v>4926</v>
      </c>
    </row>
    <row r="2177" spans="2:5" x14ac:dyDescent="0.25">
      <c r="B2177" s="1" t="s">
        <v>2378</v>
      </c>
      <c r="C2177" s="1" t="s">
        <v>45</v>
      </c>
      <c r="D2177" s="1">
        <v>721649360</v>
      </c>
      <c r="E2177" s="1" t="s">
        <v>4927</v>
      </c>
    </row>
    <row r="2178" spans="2:5" x14ac:dyDescent="0.25">
      <c r="B2178" s="1" t="s">
        <v>2379</v>
      </c>
      <c r="C2178" s="1" t="s">
        <v>5318</v>
      </c>
      <c r="D2178" s="1">
        <v>160581648</v>
      </c>
      <c r="E2178" s="1" t="s">
        <v>4928</v>
      </c>
    </row>
    <row r="2179" spans="2:5" x14ac:dyDescent="0.25">
      <c r="B2179" s="1" t="s">
        <v>2380</v>
      </c>
      <c r="C2179" s="1" t="s">
        <v>5329</v>
      </c>
      <c r="D2179" s="1">
        <v>775487635</v>
      </c>
      <c r="E2179" s="1" t="s">
        <v>4929</v>
      </c>
    </row>
    <row r="2180" spans="2:5" x14ac:dyDescent="0.25">
      <c r="B2180" s="1" t="s">
        <v>2381</v>
      </c>
      <c r="C2180" s="1" t="s">
        <v>5515</v>
      </c>
      <c r="D2180" s="1">
        <v>636740480</v>
      </c>
      <c r="E2180" s="1" t="s">
        <v>4930</v>
      </c>
    </row>
    <row r="2181" spans="2:5" x14ac:dyDescent="0.25">
      <c r="B2181" s="1" t="s">
        <v>2382</v>
      </c>
      <c r="C2181" s="1" t="s">
        <v>5713</v>
      </c>
      <c r="D2181" s="1">
        <v>526381205</v>
      </c>
      <c r="E2181" s="1" t="s">
        <v>4931</v>
      </c>
    </row>
    <row r="2182" spans="2:5" x14ac:dyDescent="0.25">
      <c r="B2182" s="1" t="s">
        <v>2383</v>
      </c>
      <c r="C2182" s="1" t="s">
        <v>30</v>
      </c>
      <c r="D2182" s="1">
        <v>821054260</v>
      </c>
      <c r="E2182" s="1" t="s">
        <v>4932</v>
      </c>
    </row>
    <row r="2183" spans="2:5" x14ac:dyDescent="0.25">
      <c r="B2183" s="1" t="s">
        <v>2384</v>
      </c>
      <c r="C2183" s="1" t="s">
        <v>15</v>
      </c>
      <c r="D2183" s="1">
        <v>888223544</v>
      </c>
      <c r="E2183" s="1" t="s">
        <v>4933</v>
      </c>
    </row>
    <row r="2184" spans="2:5" x14ac:dyDescent="0.25">
      <c r="B2184" s="1" t="s">
        <v>2385</v>
      </c>
      <c r="C2184" s="1" t="s">
        <v>102</v>
      </c>
      <c r="D2184" s="1">
        <v>687874653</v>
      </c>
      <c r="E2184" s="1" t="s">
        <v>4934</v>
      </c>
    </row>
    <row r="2185" spans="2:5" x14ac:dyDescent="0.25">
      <c r="B2185" s="1" t="s">
        <v>2386</v>
      </c>
      <c r="C2185" s="1" t="s">
        <v>178</v>
      </c>
      <c r="D2185" s="1">
        <v>813594324</v>
      </c>
      <c r="E2185" s="1" t="s">
        <v>4935</v>
      </c>
    </row>
    <row r="2186" spans="2:5" x14ac:dyDescent="0.25">
      <c r="B2186" s="1" t="s">
        <v>2387</v>
      </c>
      <c r="C2186" s="1" t="s">
        <v>132</v>
      </c>
      <c r="D2186" s="1">
        <v>776900803</v>
      </c>
      <c r="E2186" s="1" t="s">
        <v>4936</v>
      </c>
    </row>
    <row r="2187" spans="2:5" x14ac:dyDescent="0.25">
      <c r="B2187" s="1" t="s">
        <v>2388</v>
      </c>
      <c r="C2187" s="1" t="s">
        <v>76</v>
      </c>
      <c r="D2187" s="1">
        <v>741895188</v>
      </c>
      <c r="E2187" s="1" t="s">
        <v>4937</v>
      </c>
    </row>
    <row r="2188" spans="2:5" x14ac:dyDescent="0.25">
      <c r="B2188" s="1" t="s">
        <v>2389</v>
      </c>
      <c r="C2188" s="1" t="s">
        <v>20</v>
      </c>
      <c r="D2188" s="1">
        <v>462186105</v>
      </c>
      <c r="E2188" s="1" t="s">
        <v>4938</v>
      </c>
    </row>
    <row r="2189" spans="2:5" x14ac:dyDescent="0.25">
      <c r="B2189" s="1" t="s">
        <v>2390</v>
      </c>
      <c r="C2189" s="1" t="s">
        <v>31</v>
      </c>
      <c r="D2189" s="1">
        <v>686743300</v>
      </c>
      <c r="E2189" s="1" t="s">
        <v>4939</v>
      </c>
    </row>
    <row r="2190" spans="2:5" x14ac:dyDescent="0.25">
      <c r="B2190" s="1" t="s">
        <v>2391</v>
      </c>
      <c r="C2190" s="1" t="s">
        <v>11</v>
      </c>
      <c r="D2190" s="1">
        <v>848764927</v>
      </c>
      <c r="E2190" s="1" t="s">
        <v>4940</v>
      </c>
    </row>
    <row r="2191" spans="2:5" x14ac:dyDescent="0.25">
      <c r="B2191" s="1" t="s">
        <v>2392</v>
      </c>
      <c r="C2191" s="1" t="s">
        <v>5714</v>
      </c>
      <c r="D2191" s="1">
        <v>1092972436</v>
      </c>
      <c r="E2191" s="1" t="s">
        <v>4941</v>
      </c>
    </row>
    <row r="2192" spans="2:5" x14ac:dyDescent="0.25">
      <c r="B2192" s="1" t="s">
        <v>2393</v>
      </c>
      <c r="C2192" s="1" t="s">
        <v>169</v>
      </c>
      <c r="D2192" s="1">
        <v>1317544673</v>
      </c>
      <c r="E2192" s="1" t="s">
        <v>4942</v>
      </c>
    </row>
    <row r="2193" spans="2:5" x14ac:dyDescent="0.25">
      <c r="B2193" s="1" t="s">
        <v>2394</v>
      </c>
      <c r="C2193" s="1" t="s">
        <v>7</v>
      </c>
      <c r="D2193" s="1">
        <v>1007876074</v>
      </c>
      <c r="E2193" s="1" t="s">
        <v>4943</v>
      </c>
    </row>
    <row r="2194" spans="2:5" x14ac:dyDescent="0.25">
      <c r="B2194" s="1" t="s">
        <v>2395</v>
      </c>
      <c r="C2194" s="1" t="s">
        <v>28</v>
      </c>
      <c r="D2194" s="1">
        <v>164974350</v>
      </c>
      <c r="E2194" s="1" t="s">
        <v>4944</v>
      </c>
    </row>
    <row r="2195" spans="2:5" x14ac:dyDescent="0.25">
      <c r="B2195" s="1" t="s">
        <v>2396</v>
      </c>
      <c r="C2195" s="1" t="s">
        <v>128</v>
      </c>
      <c r="D2195" s="1">
        <v>149864396</v>
      </c>
      <c r="E2195" s="1" t="s">
        <v>4945</v>
      </c>
    </row>
    <row r="2196" spans="2:5" x14ac:dyDescent="0.25">
      <c r="B2196" s="1" t="s">
        <v>2397</v>
      </c>
      <c r="C2196" s="1" t="s">
        <v>5715</v>
      </c>
      <c r="D2196" s="1">
        <v>502825260</v>
      </c>
      <c r="E2196" s="1" t="s">
        <v>4946</v>
      </c>
    </row>
    <row r="2197" spans="2:5" x14ac:dyDescent="0.25">
      <c r="B2197" s="1" t="s">
        <v>2398</v>
      </c>
      <c r="C2197" s="1" t="s">
        <v>5716</v>
      </c>
      <c r="D2197" s="1">
        <v>208162046</v>
      </c>
      <c r="E2197" s="1" t="s">
        <v>4947</v>
      </c>
    </row>
    <row r="2198" spans="2:5" x14ac:dyDescent="0.25">
      <c r="B2198" s="1" t="s">
        <v>2399</v>
      </c>
      <c r="C2198" s="1" t="s">
        <v>5518</v>
      </c>
      <c r="D2198" s="1">
        <v>223156248</v>
      </c>
      <c r="E2198" s="1" t="s">
        <v>4948</v>
      </c>
    </row>
    <row r="2199" spans="2:5" x14ac:dyDescent="0.25">
      <c r="B2199" s="1" t="s">
        <v>2400</v>
      </c>
      <c r="C2199" s="1" t="s">
        <v>5717</v>
      </c>
      <c r="D2199" s="1">
        <v>587245964</v>
      </c>
      <c r="E2199" s="1" t="s">
        <v>4949</v>
      </c>
    </row>
    <row r="2200" spans="2:5" x14ac:dyDescent="0.25">
      <c r="B2200" s="1" t="s">
        <v>2401</v>
      </c>
      <c r="C2200" s="1" t="s">
        <v>81</v>
      </c>
      <c r="D2200" s="1">
        <v>898471222</v>
      </c>
      <c r="E2200" s="1" t="s">
        <v>4950</v>
      </c>
    </row>
    <row r="2201" spans="2:5" x14ac:dyDescent="0.25">
      <c r="B2201" s="1" t="s">
        <v>2402</v>
      </c>
      <c r="C2201" s="1" t="s">
        <v>45</v>
      </c>
      <c r="D2201" s="1">
        <v>628199910</v>
      </c>
      <c r="E2201" s="1" t="s">
        <v>4951</v>
      </c>
    </row>
    <row r="2202" spans="2:5" x14ac:dyDescent="0.25">
      <c r="B2202" s="1" t="s">
        <v>2403</v>
      </c>
      <c r="C2202" s="1" t="s">
        <v>27</v>
      </c>
      <c r="D2202" s="1">
        <v>928744698</v>
      </c>
      <c r="E2202" s="1" t="s">
        <v>4952</v>
      </c>
    </row>
    <row r="2203" spans="2:5" x14ac:dyDescent="0.25">
      <c r="B2203" s="1" t="s">
        <v>2404</v>
      </c>
      <c r="C2203" s="1" t="s">
        <v>60</v>
      </c>
      <c r="D2203" s="1">
        <v>670272132</v>
      </c>
      <c r="E2203" s="1" t="s">
        <v>4953</v>
      </c>
    </row>
    <row r="2204" spans="2:5" x14ac:dyDescent="0.25">
      <c r="B2204" s="1" t="s">
        <v>2405</v>
      </c>
      <c r="C2204" s="1" t="s">
        <v>162</v>
      </c>
      <c r="D2204" s="1">
        <v>1355463944</v>
      </c>
      <c r="E2204" s="1" t="s">
        <v>4954</v>
      </c>
    </row>
    <row r="2205" spans="2:5" x14ac:dyDescent="0.25">
      <c r="B2205" s="1" t="s">
        <v>2406</v>
      </c>
      <c r="C2205" s="1" t="s">
        <v>183</v>
      </c>
      <c r="D2205" s="1">
        <v>741363690</v>
      </c>
      <c r="E2205" s="1" t="s">
        <v>4955</v>
      </c>
    </row>
    <row r="2206" spans="2:5" x14ac:dyDescent="0.25">
      <c r="B2206" s="1" t="s">
        <v>2407</v>
      </c>
      <c r="C2206" s="1" t="s">
        <v>25</v>
      </c>
      <c r="D2206" s="1">
        <v>669051217</v>
      </c>
      <c r="E2206" s="1" t="s">
        <v>4956</v>
      </c>
    </row>
    <row r="2207" spans="2:5" x14ac:dyDescent="0.25">
      <c r="B2207" s="1" t="s">
        <v>2408</v>
      </c>
      <c r="C2207" s="1" t="s">
        <v>24</v>
      </c>
      <c r="D2207" s="1">
        <v>721067735</v>
      </c>
      <c r="E2207" s="1" t="s">
        <v>4957</v>
      </c>
    </row>
    <row r="2208" spans="2:5" x14ac:dyDescent="0.25">
      <c r="B2208" s="1" t="s">
        <v>2409</v>
      </c>
      <c r="C2208" s="1" t="s">
        <v>45</v>
      </c>
      <c r="D2208" s="1">
        <v>635682257</v>
      </c>
      <c r="E2208" s="1" t="s">
        <v>4958</v>
      </c>
    </row>
    <row r="2209" spans="2:5" x14ac:dyDescent="0.25">
      <c r="B2209" s="1" t="s">
        <v>2410</v>
      </c>
      <c r="C2209" s="1" t="s">
        <v>49</v>
      </c>
      <c r="D2209" s="1">
        <v>326502106</v>
      </c>
      <c r="E2209" s="1" t="s">
        <v>4959</v>
      </c>
    </row>
    <row r="2210" spans="2:5" x14ac:dyDescent="0.25">
      <c r="B2210" s="1" t="s">
        <v>2411</v>
      </c>
      <c r="C2210" s="1" t="s">
        <v>10</v>
      </c>
      <c r="D2210" s="1">
        <v>545275962</v>
      </c>
      <c r="E2210" s="1" t="s">
        <v>4960</v>
      </c>
    </row>
    <row r="2211" spans="2:5" x14ac:dyDescent="0.25">
      <c r="B2211" s="1" t="s">
        <v>2412</v>
      </c>
      <c r="C2211" s="1" t="s">
        <v>5398</v>
      </c>
      <c r="D2211" s="1">
        <v>434318027</v>
      </c>
      <c r="E2211" s="1" t="s">
        <v>4961</v>
      </c>
    </row>
    <row r="2212" spans="2:5" x14ac:dyDescent="0.25">
      <c r="B2212" s="1" t="s">
        <v>2413</v>
      </c>
      <c r="C2212" s="1" t="s">
        <v>29</v>
      </c>
      <c r="D2212" s="1">
        <v>897755847</v>
      </c>
      <c r="E2212" s="1" t="s">
        <v>4962</v>
      </c>
    </row>
    <row r="2213" spans="2:5" x14ac:dyDescent="0.25">
      <c r="B2213" s="1" t="s">
        <v>2414</v>
      </c>
      <c r="C2213" s="1" t="s">
        <v>169</v>
      </c>
      <c r="D2213" s="1">
        <v>1203880720</v>
      </c>
      <c r="E2213" s="1" t="s">
        <v>4963</v>
      </c>
    </row>
    <row r="2214" spans="2:5" x14ac:dyDescent="0.25">
      <c r="B2214" s="1" t="s">
        <v>2415</v>
      </c>
      <c r="C2214" s="1" t="s">
        <v>5718</v>
      </c>
      <c r="D2214" s="1">
        <v>728619539</v>
      </c>
      <c r="E2214" s="1" t="s">
        <v>4964</v>
      </c>
    </row>
    <row r="2215" spans="2:5" x14ac:dyDescent="0.25">
      <c r="B2215" s="1" t="s">
        <v>2416</v>
      </c>
      <c r="C2215" s="1" t="s">
        <v>27</v>
      </c>
      <c r="D2215" s="1">
        <v>961343990</v>
      </c>
      <c r="E2215" s="1" t="s">
        <v>4965</v>
      </c>
    </row>
    <row r="2216" spans="2:5" x14ac:dyDescent="0.25">
      <c r="B2216" s="1" t="s">
        <v>2417</v>
      </c>
      <c r="C2216" s="1" t="s">
        <v>169</v>
      </c>
      <c r="D2216" s="1">
        <v>1361913093</v>
      </c>
      <c r="E2216" s="1" t="s">
        <v>4966</v>
      </c>
    </row>
    <row r="2217" spans="2:5" x14ac:dyDescent="0.25">
      <c r="B2217" s="1" t="s">
        <v>2418</v>
      </c>
      <c r="C2217" s="1" t="s">
        <v>161</v>
      </c>
      <c r="D2217" s="1">
        <v>661131637</v>
      </c>
      <c r="E2217" s="1" t="s">
        <v>4967</v>
      </c>
    </row>
    <row r="2218" spans="2:5" x14ac:dyDescent="0.25">
      <c r="B2218" s="1" t="s">
        <v>2419</v>
      </c>
      <c r="C2218" s="1" t="s">
        <v>12</v>
      </c>
      <c r="D2218" s="1">
        <v>1328778190</v>
      </c>
      <c r="E2218" s="1" t="s">
        <v>4968</v>
      </c>
    </row>
    <row r="2219" spans="2:5" x14ac:dyDescent="0.25">
      <c r="B2219" s="1" t="s">
        <v>2420</v>
      </c>
      <c r="C2219" s="1" t="s">
        <v>29</v>
      </c>
      <c r="D2219" s="1">
        <v>967737710</v>
      </c>
      <c r="E2219" s="1" t="s">
        <v>4969</v>
      </c>
    </row>
    <row r="2220" spans="2:5" x14ac:dyDescent="0.25">
      <c r="B2220" s="1" t="s">
        <v>2421</v>
      </c>
      <c r="C2220" s="1" t="s">
        <v>29</v>
      </c>
      <c r="D2220" s="1">
        <v>851544762</v>
      </c>
      <c r="E2220" s="1" t="s">
        <v>4970</v>
      </c>
    </row>
    <row r="2221" spans="2:5" x14ac:dyDescent="0.25">
      <c r="B2221" s="1" t="s">
        <v>2422</v>
      </c>
      <c r="C2221" s="1" t="s">
        <v>153</v>
      </c>
      <c r="D2221" s="1">
        <v>271234741</v>
      </c>
      <c r="E2221" s="1" t="s">
        <v>4971</v>
      </c>
    </row>
    <row r="2222" spans="2:5" x14ac:dyDescent="0.25">
      <c r="B2222" s="1" t="s">
        <v>2423</v>
      </c>
      <c r="C2222" s="1" t="s">
        <v>30</v>
      </c>
      <c r="D2222" s="1">
        <v>839966709</v>
      </c>
      <c r="E2222" s="1" t="s">
        <v>4972</v>
      </c>
    </row>
    <row r="2223" spans="2:5" x14ac:dyDescent="0.25">
      <c r="B2223" s="1" t="s">
        <v>2424</v>
      </c>
      <c r="C2223" s="1" t="s">
        <v>87</v>
      </c>
      <c r="D2223" s="1">
        <v>898202043</v>
      </c>
      <c r="E2223" s="1" t="s">
        <v>4973</v>
      </c>
    </row>
    <row r="2224" spans="2:5" x14ac:dyDescent="0.25">
      <c r="B2224" s="1" t="s">
        <v>2425</v>
      </c>
      <c r="C2224" s="1" t="s">
        <v>5719</v>
      </c>
      <c r="D2224" s="1">
        <v>573118736</v>
      </c>
      <c r="E2224" s="1" t="s">
        <v>4974</v>
      </c>
    </row>
    <row r="2225" spans="2:5" x14ac:dyDescent="0.25">
      <c r="B2225" s="1" t="s">
        <v>2426</v>
      </c>
      <c r="C2225" s="1" t="s">
        <v>10</v>
      </c>
      <c r="D2225" s="1">
        <v>500247544</v>
      </c>
      <c r="E2225" s="1" t="s">
        <v>4975</v>
      </c>
    </row>
    <row r="2226" spans="2:5" x14ac:dyDescent="0.25">
      <c r="B2226" s="1" t="s">
        <v>2427</v>
      </c>
      <c r="C2226" s="1" t="s">
        <v>182</v>
      </c>
      <c r="D2226" s="1">
        <v>806715812</v>
      </c>
      <c r="E2226" s="1" t="s">
        <v>4976</v>
      </c>
    </row>
    <row r="2227" spans="2:5" x14ac:dyDescent="0.25">
      <c r="B2227" s="1" t="s">
        <v>2428</v>
      </c>
      <c r="C2227" s="1" t="s">
        <v>84</v>
      </c>
      <c r="D2227" s="1">
        <v>508251630</v>
      </c>
      <c r="E2227" s="1" t="s">
        <v>4977</v>
      </c>
    </row>
    <row r="2228" spans="2:5" x14ac:dyDescent="0.25">
      <c r="B2228" s="1" t="s">
        <v>2429</v>
      </c>
      <c r="C2228" s="1" t="s">
        <v>5720</v>
      </c>
      <c r="D2228" s="1">
        <v>775124044</v>
      </c>
      <c r="E2228" s="1" t="s">
        <v>4978</v>
      </c>
    </row>
    <row r="2229" spans="2:5" x14ac:dyDescent="0.25">
      <c r="B2229" s="1" t="s">
        <v>2430</v>
      </c>
      <c r="C2229" s="1" t="s">
        <v>5471</v>
      </c>
      <c r="D2229" s="1">
        <v>1098138063</v>
      </c>
      <c r="E2229" s="1" t="s">
        <v>4979</v>
      </c>
    </row>
    <row r="2230" spans="2:5" x14ac:dyDescent="0.25">
      <c r="B2230" s="1" t="s">
        <v>2431</v>
      </c>
      <c r="C2230" s="1" t="s">
        <v>45</v>
      </c>
      <c r="D2230" s="1">
        <v>631619461</v>
      </c>
      <c r="E2230" s="1" t="s">
        <v>4980</v>
      </c>
    </row>
    <row r="2231" spans="2:5" x14ac:dyDescent="0.25">
      <c r="B2231" s="1" t="s">
        <v>2432</v>
      </c>
      <c r="C2231" s="1" t="s">
        <v>5721</v>
      </c>
      <c r="D2231" s="1">
        <v>1060618408</v>
      </c>
      <c r="E2231" s="1" t="s">
        <v>4981</v>
      </c>
    </row>
    <row r="2232" spans="2:5" x14ac:dyDescent="0.25">
      <c r="B2232" s="1" t="s">
        <v>2433</v>
      </c>
      <c r="C2232" s="1" t="s">
        <v>5722</v>
      </c>
      <c r="D2232" s="1">
        <v>1080167517</v>
      </c>
      <c r="E2232" s="1" t="s">
        <v>4982</v>
      </c>
    </row>
    <row r="2233" spans="2:5" x14ac:dyDescent="0.25">
      <c r="B2233" s="1" t="s">
        <v>2434</v>
      </c>
      <c r="C2233" s="1" t="s">
        <v>189</v>
      </c>
      <c r="D2233" s="1">
        <v>955678978</v>
      </c>
      <c r="E2233" s="1" t="s">
        <v>4983</v>
      </c>
    </row>
    <row r="2234" spans="2:5" x14ac:dyDescent="0.25">
      <c r="B2234" s="1" t="s">
        <v>2435</v>
      </c>
      <c r="C2234" s="1" t="s">
        <v>45</v>
      </c>
      <c r="D2234" s="1">
        <v>648497844</v>
      </c>
      <c r="E2234" s="1" t="s">
        <v>4984</v>
      </c>
    </row>
    <row r="2235" spans="2:5" x14ac:dyDescent="0.25">
      <c r="B2235" s="1" t="s">
        <v>2436</v>
      </c>
      <c r="C2235" s="1" t="s">
        <v>5610</v>
      </c>
      <c r="D2235" s="1">
        <v>1183284672</v>
      </c>
      <c r="E2235" s="1" t="s">
        <v>4985</v>
      </c>
    </row>
    <row r="2236" spans="2:5" x14ac:dyDescent="0.25">
      <c r="B2236" s="1" t="s">
        <v>2437</v>
      </c>
      <c r="C2236" s="1" t="s">
        <v>5398</v>
      </c>
      <c r="D2236" s="1">
        <v>607933038</v>
      </c>
      <c r="E2236" s="1" t="s">
        <v>4986</v>
      </c>
    </row>
    <row r="2237" spans="2:5" x14ac:dyDescent="0.25">
      <c r="B2237" s="1" t="s">
        <v>2438</v>
      </c>
      <c r="C2237" s="1" t="s">
        <v>171</v>
      </c>
      <c r="D2237" s="1">
        <v>748237100</v>
      </c>
      <c r="E2237" s="1" t="s">
        <v>4987</v>
      </c>
    </row>
    <row r="2238" spans="2:5" x14ac:dyDescent="0.25">
      <c r="B2238" s="1" t="s">
        <v>2439</v>
      </c>
      <c r="C2238" s="1" t="s">
        <v>5319</v>
      </c>
      <c r="D2238" s="1">
        <v>455539464</v>
      </c>
      <c r="E2238" s="1" t="s">
        <v>4988</v>
      </c>
    </row>
    <row r="2239" spans="2:5" x14ac:dyDescent="0.25">
      <c r="B2239" s="1" t="s">
        <v>2440</v>
      </c>
      <c r="C2239" s="1" t="s">
        <v>50</v>
      </c>
      <c r="D2239" s="1">
        <v>650678125</v>
      </c>
      <c r="E2239" s="1" t="s">
        <v>4989</v>
      </c>
    </row>
    <row r="2240" spans="2:5" x14ac:dyDescent="0.25">
      <c r="B2240" s="1" t="s">
        <v>2441</v>
      </c>
      <c r="C2240" s="1" t="s">
        <v>5321</v>
      </c>
      <c r="D2240" s="1">
        <v>887831575</v>
      </c>
      <c r="E2240" s="1" t="s">
        <v>4990</v>
      </c>
    </row>
    <row r="2241" spans="2:5" x14ac:dyDescent="0.25">
      <c r="B2241" s="1" t="s">
        <v>2442</v>
      </c>
      <c r="C2241" s="1" t="s">
        <v>19</v>
      </c>
      <c r="D2241" s="1">
        <v>735057664</v>
      </c>
      <c r="E2241" s="1" t="s">
        <v>4991</v>
      </c>
    </row>
    <row r="2242" spans="2:5" x14ac:dyDescent="0.25">
      <c r="B2242" s="1" t="s">
        <v>2443</v>
      </c>
      <c r="C2242" s="1" t="s">
        <v>39</v>
      </c>
      <c r="D2242" s="1">
        <v>866979964</v>
      </c>
      <c r="E2242" s="1" t="s">
        <v>4992</v>
      </c>
    </row>
    <row r="2243" spans="2:5" x14ac:dyDescent="0.25">
      <c r="B2243" s="1" t="s">
        <v>2444</v>
      </c>
      <c r="C2243" s="1" t="s">
        <v>5723</v>
      </c>
      <c r="D2243" s="1">
        <v>705488438</v>
      </c>
      <c r="E2243" s="1" t="s">
        <v>4993</v>
      </c>
    </row>
    <row r="2244" spans="2:5" x14ac:dyDescent="0.25">
      <c r="B2244" s="1" t="s">
        <v>2445</v>
      </c>
      <c r="C2244" s="1" t="s">
        <v>159</v>
      </c>
      <c r="D2244" s="1">
        <v>749090162</v>
      </c>
      <c r="E2244" s="1" t="s">
        <v>4994</v>
      </c>
    </row>
    <row r="2245" spans="2:5" x14ac:dyDescent="0.25">
      <c r="B2245" s="1" t="s">
        <v>2446</v>
      </c>
      <c r="C2245" s="1" t="s">
        <v>5628</v>
      </c>
      <c r="D2245" s="1">
        <v>599666447</v>
      </c>
      <c r="E2245" s="1" t="s">
        <v>4995</v>
      </c>
    </row>
    <row r="2246" spans="2:5" x14ac:dyDescent="0.25">
      <c r="B2246" s="1" t="s">
        <v>2447</v>
      </c>
      <c r="C2246" s="1" t="s">
        <v>15</v>
      </c>
      <c r="D2246" s="1">
        <v>973328746</v>
      </c>
      <c r="E2246" s="1" t="s">
        <v>4996</v>
      </c>
    </row>
    <row r="2247" spans="2:5" x14ac:dyDescent="0.25">
      <c r="B2247" s="1" t="s">
        <v>2448</v>
      </c>
      <c r="C2247" s="1" t="s">
        <v>107</v>
      </c>
      <c r="D2247" s="1">
        <v>636266389</v>
      </c>
      <c r="E2247" s="1" t="s">
        <v>4997</v>
      </c>
    </row>
    <row r="2248" spans="2:5" x14ac:dyDescent="0.25">
      <c r="B2248" s="1" t="s">
        <v>2449</v>
      </c>
      <c r="C2248" s="1" t="s">
        <v>5522</v>
      </c>
      <c r="D2248" s="1">
        <v>637101340</v>
      </c>
      <c r="E2248" s="1" t="s">
        <v>4998</v>
      </c>
    </row>
    <row r="2249" spans="2:5" x14ac:dyDescent="0.25">
      <c r="B2249" s="1" t="s">
        <v>2450</v>
      </c>
      <c r="C2249" s="1" t="s">
        <v>127</v>
      </c>
      <c r="D2249" s="1">
        <v>4683048</v>
      </c>
      <c r="E2249" s="1" t="s">
        <v>4999</v>
      </c>
    </row>
    <row r="2250" spans="2:5" x14ac:dyDescent="0.25">
      <c r="B2250" s="1" t="s">
        <v>2451</v>
      </c>
      <c r="C2250" s="1" t="s">
        <v>169</v>
      </c>
      <c r="D2250" s="1">
        <v>1193983018</v>
      </c>
      <c r="E2250" s="1" t="s">
        <v>5000</v>
      </c>
    </row>
    <row r="2251" spans="2:5" x14ac:dyDescent="0.25">
      <c r="B2251" s="1" t="s">
        <v>2452</v>
      </c>
      <c r="C2251" s="1" t="s">
        <v>28</v>
      </c>
      <c r="D2251" s="1">
        <v>910940290</v>
      </c>
      <c r="E2251" s="1" t="s">
        <v>5001</v>
      </c>
    </row>
    <row r="2252" spans="2:5" x14ac:dyDescent="0.25">
      <c r="B2252" s="1" t="s">
        <v>2453</v>
      </c>
      <c r="C2252" s="1" t="s">
        <v>55</v>
      </c>
      <c r="D2252" s="1">
        <v>738781479</v>
      </c>
      <c r="E2252" s="1" t="s">
        <v>5002</v>
      </c>
    </row>
    <row r="2253" spans="2:5" x14ac:dyDescent="0.25">
      <c r="B2253" s="1" t="s">
        <v>2454</v>
      </c>
      <c r="C2253" s="1" t="s">
        <v>51</v>
      </c>
      <c r="D2253" s="1">
        <v>789669242</v>
      </c>
      <c r="E2253" s="1" t="s">
        <v>5003</v>
      </c>
    </row>
    <row r="2254" spans="2:5" x14ac:dyDescent="0.25">
      <c r="B2254" s="1" t="s">
        <v>2455</v>
      </c>
      <c r="C2254" s="1" t="s">
        <v>110</v>
      </c>
      <c r="D2254" s="1">
        <v>754216268</v>
      </c>
      <c r="E2254" s="1" t="s">
        <v>5004</v>
      </c>
    </row>
    <row r="2255" spans="2:5" x14ac:dyDescent="0.25">
      <c r="B2255" s="1" t="s">
        <v>2456</v>
      </c>
      <c r="C2255" s="1" t="s">
        <v>5724</v>
      </c>
      <c r="D2255" s="1">
        <v>553892371</v>
      </c>
      <c r="E2255" s="1" t="s">
        <v>5005</v>
      </c>
    </row>
    <row r="2256" spans="2:5" x14ac:dyDescent="0.25">
      <c r="B2256" s="1" t="s">
        <v>2457</v>
      </c>
      <c r="C2256" s="1" t="s">
        <v>80</v>
      </c>
      <c r="D2256" s="1">
        <v>628104910</v>
      </c>
      <c r="E2256" s="1" t="s">
        <v>5006</v>
      </c>
    </row>
    <row r="2257" spans="2:5" x14ac:dyDescent="0.25">
      <c r="B2257" s="1" t="s">
        <v>2458</v>
      </c>
      <c r="C2257" s="1" t="s">
        <v>178</v>
      </c>
      <c r="D2257" s="1">
        <v>830613498</v>
      </c>
      <c r="E2257" s="1" t="s">
        <v>5007</v>
      </c>
    </row>
    <row r="2258" spans="2:5" x14ac:dyDescent="0.25">
      <c r="B2258" s="1" t="s">
        <v>2459</v>
      </c>
      <c r="C2258" s="1" t="s">
        <v>5725</v>
      </c>
      <c r="D2258" s="1">
        <v>150109571</v>
      </c>
      <c r="E2258" s="1" t="s">
        <v>5008</v>
      </c>
    </row>
    <row r="2259" spans="2:5" x14ac:dyDescent="0.25">
      <c r="B2259" s="1" t="s">
        <v>2460</v>
      </c>
      <c r="C2259" s="1" t="s">
        <v>39</v>
      </c>
      <c r="D2259" s="1">
        <v>929124952</v>
      </c>
      <c r="E2259" s="1" t="s">
        <v>5009</v>
      </c>
    </row>
    <row r="2260" spans="2:5" x14ac:dyDescent="0.25">
      <c r="B2260" s="1" t="s">
        <v>2461</v>
      </c>
      <c r="C2260" s="1" t="s">
        <v>5726</v>
      </c>
      <c r="D2260" s="1">
        <v>958101280</v>
      </c>
      <c r="E2260" s="1" t="s">
        <v>5010</v>
      </c>
    </row>
    <row r="2261" spans="2:5" x14ac:dyDescent="0.25">
      <c r="B2261" s="1" t="s">
        <v>2462</v>
      </c>
      <c r="C2261" s="1" t="s">
        <v>5316</v>
      </c>
      <c r="D2261" s="1">
        <v>543604268</v>
      </c>
      <c r="E2261" s="1" t="s">
        <v>5011</v>
      </c>
    </row>
    <row r="2262" spans="2:5" x14ac:dyDescent="0.25">
      <c r="B2262" s="1" t="s">
        <v>2463</v>
      </c>
      <c r="C2262" s="1" t="s">
        <v>14</v>
      </c>
      <c r="D2262" s="1">
        <v>949578525</v>
      </c>
      <c r="E2262" s="1" t="s">
        <v>5012</v>
      </c>
    </row>
    <row r="2263" spans="2:5" x14ac:dyDescent="0.25">
      <c r="B2263" s="1" t="s">
        <v>2464</v>
      </c>
      <c r="C2263" s="1" t="s">
        <v>5367</v>
      </c>
      <c r="D2263" s="1">
        <v>758217447</v>
      </c>
      <c r="E2263" s="1" t="s">
        <v>5013</v>
      </c>
    </row>
    <row r="2264" spans="2:5" x14ac:dyDescent="0.25">
      <c r="B2264" s="1" t="s">
        <v>2465</v>
      </c>
      <c r="C2264" s="1" t="s">
        <v>169</v>
      </c>
      <c r="D2264" s="1">
        <v>1299663904</v>
      </c>
      <c r="E2264" s="1" t="s">
        <v>5014</v>
      </c>
    </row>
    <row r="2265" spans="2:5" x14ac:dyDescent="0.25">
      <c r="B2265" s="1" t="s">
        <v>2466</v>
      </c>
      <c r="C2265" s="1" t="s">
        <v>10</v>
      </c>
      <c r="D2265" s="1">
        <v>469995670</v>
      </c>
      <c r="E2265" s="1" t="s">
        <v>5015</v>
      </c>
    </row>
    <row r="2266" spans="2:5" x14ac:dyDescent="0.25">
      <c r="B2266" s="1" t="s">
        <v>2467</v>
      </c>
      <c r="C2266" s="1" t="s">
        <v>184</v>
      </c>
      <c r="D2266" s="1">
        <v>381242609</v>
      </c>
      <c r="E2266" s="1" t="s">
        <v>5016</v>
      </c>
    </row>
    <row r="2267" spans="2:5" x14ac:dyDescent="0.25">
      <c r="B2267" s="1" t="s">
        <v>2468</v>
      </c>
      <c r="C2267" s="1" t="s">
        <v>186</v>
      </c>
      <c r="D2267" s="1">
        <v>362827460</v>
      </c>
      <c r="E2267" s="1" t="s">
        <v>5017</v>
      </c>
    </row>
    <row r="2268" spans="2:5" x14ac:dyDescent="0.25">
      <c r="B2268" s="1" t="s">
        <v>2469</v>
      </c>
      <c r="C2268" s="1" t="s">
        <v>121</v>
      </c>
      <c r="D2268" s="1">
        <v>763873144</v>
      </c>
      <c r="E2268" s="1" t="s">
        <v>5018</v>
      </c>
    </row>
    <row r="2269" spans="2:5" x14ac:dyDescent="0.25">
      <c r="B2269" s="1" t="s">
        <v>2470</v>
      </c>
      <c r="C2269" s="1" t="s">
        <v>94</v>
      </c>
      <c r="D2269" s="1">
        <v>967297052</v>
      </c>
      <c r="E2269" s="1" t="s">
        <v>5019</v>
      </c>
    </row>
    <row r="2270" spans="2:5" x14ac:dyDescent="0.25">
      <c r="B2270" s="1" t="s">
        <v>2471</v>
      </c>
      <c r="C2270" s="1" t="s">
        <v>144</v>
      </c>
      <c r="D2270" s="1">
        <v>920010644</v>
      </c>
      <c r="E2270" s="1" t="s">
        <v>5020</v>
      </c>
    </row>
    <row r="2271" spans="2:5" x14ac:dyDescent="0.25">
      <c r="B2271" s="1" t="s">
        <v>2472</v>
      </c>
      <c r="C2271" s="1" t="s">
        <v>5375</v>
      </c>
      <c r="D2271" s="1">
        <v>477388264</v>
      </c>
      <c r="E2271" s="1" t="s">
        <v>5021</v>
      </c>
    </row>
    <row r="2272" spans="2:5" x14ac:dyDescent="0.25">
      <c r="B2272" s="1" t="s">
        <v>2473</v>
      </c>
      <c r="C2272" s="1" t="s">
        <v>5727</v>
      </c>
      <c r="D2272" s="1">
        <v>1000142865</v>
      </c>
      <c r="E2272" s="1" t="s">
        <v>5022</v>
      </c>
    </row>
    <row r="2273" spans="2:5" x14ac:dyDescent="0.25">
      <c r="B2273" s="1" t="s">
        <v>2474</v>
      </c>
      <c r="C2273" s="1" t="s">
        <v>25</v>
      </c>
      <c r="D2273" s="1">
        <v>659566630</v>
      </c>
      <c r="E2273" s="1" t="s">
        <v>5023</v>
      </c>
    </row>
    <row r="2274" spans="2:5" x14ac:dyDescent="0.25">
      <c r="B2274" s="1" t="s">
        <v>2475</v>
      </c>
      <c r="C2274" s="1" t="s">
        <v>5448</v>
      </c>
      <c r="D2274" s="1">
        <v>672408481</v>
      </c>
      <c r="E2274" s="1" t="s">
        <v>5024</v>
      </c>
    </row>
    <row r="2275" spans="2:5" x14ac:dyDescent="0.25">
      <c r="B2275" s="1" t="s">
        <v>2476</v>
      </c>
      <c r="C2275" s="1" t="s">
        <v>120</v>
      </c>
      <c r="D2275" s="1">
        <v>153966688</v>
      </c>
      <c r="E2275" s="1" t="s">
        <v>5025</v>
      </c>
    </row>
    <row r="2276" spans="2:5" x14ac:dyDescent="0.25">
      <c r="B2276" s="1" t="s">
        <v>2477</v>
      </c>
      <c r="C2276" s="1" t="s">
        <v>5424</v>
      </c>
      <c r="D2276" s="1">
        <v>543643751</v>
      </c>
      <c r="E2276" s="1" t="s">
        <v>5026</v>
      </c>
    </row>
    <row r="2277" spans="2:5" x14ac:dyDescent="0.25">
      <c r="B2277" s="1" t="s">
        <v>2478</v>
      </c>
      <c r="C2277" s="1" t="s">
        <v>66</v>
      </c>
      <c r="D2277" s="1">
        <v>369117280</v>
      </c>
      <c r="E2277" s="1" t="s">
        <v>5027</v>
      </c>
    </row>
    <row r="2278" spans="2:5" x14ac:dyDescent="0.25">
      <c r="B2278" s="1" t="s">
        <v>2479</v>
      </c>
      <c r="C2278" s="1" t="s">
        <v>166</v>
      </c>
      <c r="D2278" s="1">
        <v>638249473</v>
      </c>
      <c r="E2278" s="1" t="s">
        <v>5028</v>
      </c>
    </row>
    <row r="2279" spans="2:5" x14ac:dyDescent="0.25">
      <c r="B2279" s="1" t="s">
        <v>2480</v>
      </c>
      <c r="C2279" s="1" t="s">
        <v>129</v>
      </c>
      <c r="D2279" s="1">
        <v>607693061</v>
      </c>
      <c r="E2279" s="1" t="s">
        <v>5029</v>
      </c>
    </row>
    <row r="2280" spans="2:5" x14ac:dyDescent="0.25">
      <c r="B2280" s="1" t="s">
        <v>2481</v>
      </c>
      <c r="C2280" s="1" t="s">
        <v>5373</v>
      </c>
      <c r="D2280" s="1">
        <v>734517360</v>
      </c>
      <c r="E2280" s="1" t="s">
        <v>5030</v>
      </c>
    </row>
    <row r="2281" spans="2:5" x14ac:dyDescent="0.25">
      <c r="B2281" s="1" t="s">
        <v>2482</v>
      </c>
      <c r="C2281" s="1" t="s">
        <v>87</v>
      </c>
      <c r="D2281" s="1">
        <v>906052424</v>
      </c>
      <c r="E2281" s="1" t="s">
        <v>5031</v>
      </c>
    </row>
    <row r="2282" spans="2:5" x14ac:dyDescent="0.25">
      <c r="B2282" s="1" t="s">
        <v>2483</v>
      </c>
      <c r="C2282" s="1" t="s">
        <v>140</v>
      </c>
      <c r="D2282" s="1">
        <v>324411642</v>
      </c>
      <c r="E2282" s="1" t="s">
        <v>5032</v>
      </c>
    </row>
    <row r="2283" spans="2:5" x14ac:dyDescent="0.25">
      <c r="B2283" s="1" t="s">
        <v>2484</v>
      </c>
      <c r="C2283" s="1" t="s">
        <v>5520</v>
      </c>
      <c r="D2283" s="1">
        <v>645674702</v>
      </c>
      <c r="E2283" s="1" t="s">
        <v>5033</v>
      </c>
    </row>
    <row r="2284" spans="2:5" x14ac:dyDescent="0.25">
      <c r="B2284" s="1" t="s">
        <v>2485</v>
      </c>
      <c r="C2284" s="1" t="s">
        <v>190</v>
      </c>
      <c r="D2284" s="1">
        <v>678152454</v>
      </c>
      <c r="E2284" s="1" t="s">
        <v>5034</v>
      </c>
    </row>
    <row r="2285" spans="2:5" x14ac:dyDescent="0.25">
      <c r="B2285" s="1" t="s">
        <v>2486</v>
      </c>
      <c r="C2285" s="1" t="s">
        <v>5318</v>
      </c>
      <c r="D2285" s="1">
        <v>133287521</v>
      </c>
      <c r="E2285" s="1" t="s">
        <v>5035</v>
      </c>
    </row>
    <row r="2286" spans="2:5" x14ac:dyDescent="0.25">
      <c r="B2286" s="1" t="s">
        <v>2487</v>
      </c>
      <c r="C2286" s="1" t="s">
        <v>169</v>
      </c>
      <c r="D2286" s="1">
        <v>1358529695</v>
      </c>
      <c r="E2286" s="1" t="s">
        <v>5036</v>
      </c>
    </row>
    <row r="2287" spans="2:5" x14ac:dyDescent="0.25">
      <c r="B2287" s="1" t="s">
        <v>2488</v>
      </c>
      <c r="C2287" s="1" t="s">
        <v>57</v>
      </c>
      <c r="D2287" s="1">
        <v>615948065</v>
      </c>
      <c r="E2287" s="1" t="s">
        <v>5037</v>
      </c>
    </row>
    <row r="2288" spans="2:5" x14ac:dyDescent="0.25">
      <c r="B2288" s="1" t="s">
        <v>2489</v>
      </c>
      <c r="C2288" s="1" t="s">
        <v>12</v>
      </c>
      <c r="D2288" s="1">
        <v>1276877401</v>
      </c>
      <c r="E2288" s="1" t="s">
        <v>5038</v>
      </c>
    </row>
    <row r="2289" spans="2:5" x14ac:dyDescent="0.25">
      <c r="B2289" s="1" t="s">
        <v>2490</v>
      </c>
      <c r="C2289" s="1" t="s">
        <v>166</v>
      </c>
      <c r="D2289" s="1">
        <v>631107835</v>
      </c>
      <c r="E2289" s="1" t="s">
        <v>5039</v>
      </c>
    </row>
    <row r="2290" spans="2:5" x14ac:dyDescent="0.25">
      <c r="B2290" s="1" t="s">
        <v>2491</v>
      </c>
      <c r="C2290" s="1" t="s">
        <v>144</v>
      </c>
      <c r="D2290" s="1">
        <v>940869110</v>
      </c>
      <c r="E2290" s="1" t="s">
        <v>5040</v>
      </c>
    </row>
    <row r="2291" spans="2:5" x14ac:dyDescent="0.25">
      <c r="B2291" s="1" t="s">
        <v>2492</v>
      </c>
      <c r="C2291" s="1" t="s">
        <v>127</v>
      </c>
      <c r="D2291" s="1">
        <v>630496773</v>
      </c>
      <c r="E2291" s="1" t="s">
        <v>5041</v>
      </c>
    </row>
    <row r="2292" spans="2:5" x14ac:dyDescent="0.25">
      <c r="B2292" s="1" t="s">
        <v>2493</v>
      </c>
      <c r="C2292" s="1" t="s">
        <v>169</v>
      </c>
      <c r="D2292" s="1">
        <v>1292638394</v>
      </c>
      <c r="E2292" s="1" t="s">
        <v>5042</v>
      </c>
    </row>
    <row r="2293" spans="2:5" x14ac:dyDescent="0.25">
      <c r="B2293" s="1" t="s">
        <v>2494</v>
      </c>
      <c r="C2293" s="1" t="s">
        <v>83</v>
      </c>
      <c r="D2293" s="1">
        <v>1083758508</v>
      </c>
      <c r="E2293" s="1" t="s">
        <v>5043</v>
      </c>
    </row>
    <row r="2294" spans="2:5" x14ac:dyDescent="0.25">
      <c r="B2294" s="1" t="s">
        <v>2495</v>
      </c>
      <c r="C2294" s="1" t="s">
        <v>5728</v>
      </c>
      <c r="D2294" s="1">
        <v>535420790</v>
      </c>
      <c r="E2294" s="1" t="s">
        <v>5044</v>
      </c>
    </row>
    <row r="2295" spans="2:5" x14ac:dyDescent="0.25">
      <c r="B2295" s="1" t="s">
        <v>2496</v>
      </c>
      <c r="C2295" s="1" t="s">
        <v>5709</v>
      </c>
      <c r="D2295" s="1">
        <v>450761819</v>
      </c>
      <c r="E2295" s="1" t="s">
        <v>5045</v>
      </c>
    </row>
    <row r="2296" spans="2:5" x14ac:dyDescent="0.25">
      <c r="B2296" s="1" t="s">
        <v>2497</v>
      </c>
      <c r="C2296" s="1" t="s">
        <v>5493</v>
      </c>
      <c r="D2296" s="1">
        <v>407451986</v>
      </c>
      <c r="E2296" s="1" t="s">
        <v>5046</v>
      </c>
    </row>
    <row r="2297" spans="2:5" x14ac:dyDescent="0.25">
      <c r="B2297" s="1" t="s">
        <v>2498</v>
      </c>
      <c r="C2297" s="1" t="s">
        <v>5729</v>
      </c>
      <c r="D2297" s="1">
        <v>1010408213</v>
      </c>
      <c r="E2297" s="1" t="s">
        <v>5047</v>
      </c>
    </row>
    <row r="2298" spans="2:5" x14ac:dyDescent="0.25">
      <c r="B2298" s="1" t="s">
        <v>2499</v>
      </c>
      <c r="C2298" s="1" t="s">
        <v>5730</v>
      </c>
      <c r="D2298" s="1">
        <v>1361795740</v>
      </c>
      <c r="E2298" s="1" t="s">
        <v>5048</v>
      </c>
    </row>
    <row r="2299" spans="2:5" x14ac:dyDescent="0.25">
      <c r="B2299" s="1" t="s">
        <v>2500</v>
      </c>
      <c r="C2299" s="1" t="s">
        <v>40</v>
      </c>
      <c r="D2299" s="1">
        <v>134618068</v>
      </c>
      <c r="E2299" s="1" t="s">
        <v>5049</v>
      </c>
    </row>
    <row r="2300" spans="2:5" x14ac:dyDescent="0.25">
      <c r="B2300" s="1" t="s">
        <v>2501</v>
      </c>
      <c r="C2300" s="1" t="s">
        <v>5731</v>
      </c>
      <c r="D2300" s="1">
        <v>588029181</v>
      </c>
      <c r="E2300" s="1" t="s">
        <v>5050</v>
      </c>
    </row>
    <row r="2301" spans="2:5" x14ac:dyDescent="0.25">
      <c r="B2301" s="1" t="s">
        <v>2502</v>
      </c>
      <c r="C2301" s="1" t="s">
        <v>5326</v>
      </c>
      <c r="D2301" s="1">
        <v>771112807</v>
      </c>
      <c r="E2301" s="1" t="s">
        <v>5051</v>
      </c>
    </row>
    <row r="2302" spans="2:5" x14ac:dyDescent="0.25">
      <c r="B2302" s="1" t="s">
        <v>2503</v>
      </c>
      <c r="C2302" s="1" t="s">
        <v>105</v>
      </c>
      <c r="D2302" s="1">
        <v>743716493</v>
      </c>
      <c r="E2302" s="1" t="s">
        <v>5052</v>
      </c>
    </row>
    <row r="2303" spans="2:5" x14ac:dyDescent="0.25">
      <c r="B2303" s="1" t="s">
        <v>2504</v>
      </c>
      <c r="C2303" s="1" t="s">
        <v>192</v>
      </c>
      <c r="D2303" s="1">
        <v>1148438235</v>
      </c>
      <c r="E2303" s="1" t="s">
        <v>5053</v>
      </c>
    </row>
    <row r="2304" spans="2:5" x14ac:dyDescent="0.25">
      <c r="B2304" s="1" t="s">
        <v>2505</v>
      </c>
      <c r="C2304" s="1" t="s">
        <v>28</v>
      </c>
      <c r="D2304" s="1">
        <v>942901061</v>
      </c>
      <c r="E2304" s="1" t="s">
        <v>5054</v>
      </c>
    </row>
    <row r="2305" spans="2:5" x14ac:dyDescent="0.25">
      <c r="B2305" s="1" t="s">
        <v>2506</v>
      </c>
      <c r="C2305" s="1" t="s">
        <v>5732</v>
      </c>
      <c r="D2305" s="1">
        <v>810702800</v>
      </c>
      <c r="E2305" s="1" t="s">
        <v>5055</v>
      </c>
    </row>
    <row r="2306" spans="2:5" x14ac:dyDescent="0.25">
      <c r="B2306" s="1" t="s">
        <v>2507</v>
      </c>
      <c r="C2306" s="1" t="s">
        <v>5323</v>
      </c>
      <c r="D2306" s="1">
        <v>617478155</v>
      </c>
      <c r="E2306" s="1" t="s">
        <v>5056</v>
      </c>
    </row>
    <row r="2307" spans="2:5" x14ac:dyDescent="0.25">
      <c r="B2307" s="1" t="s">
        <v>2508</v>
      </c>
      <c r="C2307" s="1" t="s">
        <v>7</v>
      </c>
      <c r="D2307" s="1">
        <v>486409058</v>
      </c>
      <c r="E2307" s="1" t="s">
        <v>5057</v>
      </c>
    </row>
    <row r="2308" spans="2:5" x14ac:dyDescent="0.25">
      <c r="B2308" s="1" t="s">
        <v>2509</v>
      </c>
      <c r="C2308" s="1" t="s">
        <v>5733</v>
      </c>
      <c r="D2308" s="1">
        <v>1349190940</v>
      </c>
      <c r="E2308" s="1" t="s">
        <v>5058</v>
      </c>
    </row>
    <row r="2309" spans="2:5" x14ac:dyDescent="0.25">
      <c r="B2309" s="1" t="s">
        <v>2510</v>
      </c>
      <c r="C2309" s="1" t="s">
        <v>51</v>
      </c>
      <c r="D2309" s="1">
        <v>711547939</v>
      </c>
      <c r="E2309" s="1" t="s">
        <v>5059</v>
      </c>
    </row>
    <row r="2310" spans="2:5" x14ac:dyDescent="0.25">
      <c r="B2310" s="1" t="s">
        <v>2511</v>
      </c>
      <c r="C2310" s="1" t="s">
        <v>5630</v>
      </c>
      <c r="D2310" s="1">
        <v>943368995</v>
      </c>
      <c r="E2310" s="1" t="s">
        <v>5060</v>
      </c>
    </row>
    <row r="2311" spans="2:5" x14ac:dyDescent="0.25">
      <c r="B2311" s="1" t="s">
        <v>2512</v>
      </c>
      <c r="C2311" s="1" t="s">
        <v>100</v>
      </c>
      <c r="D2311" s="1">
        <v>133274535</v>
      </c>
      <c r="E2311" s="1" t="s">
        <v>5061</v>
      </c>
    </row>
    <row r="2312" spans="2:5" x14ac:dyDescent="0.25">
      <c r="B2312" s="1" t="s">
        <v>2513</v>
      </c>
      <c r="C2312" s="1" t="s">
        <v>5692</v>
      </c>
      <c r="D2312" s="1">
        <v>822978415</v>
      </c>
      <c r="E2312" s="1" t="s">
        <v>5062</v>
      </c>
    </row>
    <row r="2313" spans="2:5" x14ac:dyDescent="0.25">
      <c r="B2313" s="1" t="s">
        <v>2514</v>
      </c>
      <c r="C2313" s="1" t="s">
        <v>5616</v>
      </c>
      <c r="D2313" s="1">
        <v>1102640325</v>
      </c>
      <c r="E2313" s="1" t="s">
        <v>5063</v>
      </c>
    </row>
    <row r="2314" spans="2:5" x14ac:dyDescent="0.25">
      <c r="B2314" s="1" t="s">
        <v>2515</v>
      </c>
      <c r="C2314" s="1" t="s">
        <v>10</v>
      </c>
      <c r="D2314" s="1">
        <v>201964511</v>
      </c>
      <c r="E2314" s="1" t="s">
        <v>5064</v>
      </c>
    </row>
    <row r="2315" spans="2:5" x14ac:dyDescent="0.25">
      <c r="B2315" s="1" t="s">
        <v>2516</v>
      </c>
      <c r="C2315" s="1" t="s">
        <v>5563</v>
      </c>
      <c r="D2315" s="1">
        <v>677708394</v>
      </c>
      <c r="E2315" s="1" t="s">
        <v>5065</v>
      </c>
    </row>
    <row r="2316" spans="2:5" x14ac:dyDescent="0.25">
      <c r="B2316" s="1" t="s">
        <v>2517</v>
      </c>
      <c r="C2316" s="1" t="s">
        <v>60</v>
      </c>
      <c r="D2316" s="1">
        <v>690400039</v>
      </c>
      <c r="E2316" s="1" t="s">
        <v>5066</v>
      </c>
    </row>
    <row r="2317" spans="2:5" x14ac:dyDescent="0.25">
      <c r="B2317" s="1" t="s">
        <v>2518</v>
      </c>
      <c r="C2317" s="1" t="s">
        <v>12</v>
      </c>
      <c r="D2317" s="1">
        <v>1269107302</v>
      </c>
      <c r="E2317" s="1" t="s">
        <v>5067</v>
      </c>
    </row>
    <row r="2318" spans="2:5" x14ac:dyDescent="0.25">
      <c r="B2318" s="1" t="s">
        <v>2519</v>
      </c>
      <c r="C2318" s="1" t="s">
        <v>5532</v>
      </c>
      <c r="D2318" s="1">
        <v>872740960</v>
      </c>
      <c r="E2318" s="1" t="s">
        <v>5068</v>
      </c>
    </row>
    <row r="2319" spans="2:5" x14ac:dyDescent="0.25">
      <c r="B2319" s="1" t="s">
        <v>2520</v>
      </c>
      <c r="C2319" s="1" t="s">
        <v>5734</v>
      </c>
      <c r="D2319" s="1">
        <v>650949684</v>
      </c>
      <c r="E2319" s="1" t="s">
        <v>5069</v>
      </c>
    </row>
    <row r="2320" spans="2:5" x14ac:dyDescent="0.25">
      <c r="B2320" s="1" t="s">
        <v>2521</v>
      </c>
      <c r="C2320" s="1" t="s">
        <v>43</v>
      </c>
      <c r="D2320" s="1">
        <v>644670010</v>
      </c>
      <c r="E2320" s="1" t="s">
        <v>5070</v>
      </c>
    </row>
    <row r="2321" spans="2:5" x14ac:dyDescent="0.25">
      <c r="B2321" s="1" t="s">
        <v>2522</v>
      </c>
      <c r="C2321" s="1" t="s">
        <v>183</v>
      </c>
      <c r="D2321" s="1">
        <v>747903549</v>
      </c>
      <c r="E2321" s="1" t="s">
        <v>5071</v>
      </c>
    </row>
    <row r="2322" spans="2:5" x14ac:dyDescent="0.25">
      <c r="B2322" s="1" t="s">
        <v>2523</v>
      </c>
      <c r="C2322" s="1" t="s">
        <v>89</v>
      </c>
      <c r="D2322" s="1">
        <v>666392781</v>
      </c>
      <c r="E2322" s="1" t="s">
        <v>5072</v>
      </c>
    </row>
    <row r="2323" spans="2:5" x14ac:dyDescent="0.25">
      <c r="B2323" s="1" t="s">
        <v>2524</v>
      </c>
      <c r="C2323" s="1" t="s">
        <v>12</v>
      </c>
      <c r="D2323" s="1">
        <v>1237174640</v>
      </c>
      <c r="E2323" s="1" t="s">
        <v>5073</v>
      </c>
    </row>
    <row r="2324" spans="2:5" x14ac:dyDescent="0.25">
      <c r="B2324" s="1" t="s">
        <v>2525</v>
      </c>
      <c r="C2324" s="1" t="s">
        <v>12</v>
      </c>
      <c r="D2324" s="1">
        <v>1391649394</v>
      </c>
      <c r="E2324" s="1" t="s">
        <v>5074</v>
      </c>
    </row>
    <row r="2325" spans="2:5" x14ac:dyDescent="0.25">
      <c r="B2325" s="1" t="s">
        <v>2526</v>
      </c>
      <c r="C2325" s="1" t="s">
        <v>5735</v>
      </c>
      <c r="D2325" s="1">
        <v>1271239091</v>
      </c>
      <c r="E2325" s="1" t="s">
        <v>5075</v>
      </c>
    </row>
    <row r="2326" spans="2:5" x14ac:dyDescent="0.25">
      <c r="B2326" s="1" t="s">
        <v>2527</v>
      </c>
      <c r="C2326" s="1" t="s">
        <v>27</v>
      </c>
      <c r="D2326" s="1">
        <v>888153317</v>
      </c>
      <c r="E2326" s="1" t="s">
        <v>5076</v>
      </c>
    </row>
    <row r="2327" spans="2:5" x14ac:dyDescent="0.25">
      <c r="B2327" s="1" t="s">
        <v>2528</v>
      </c>
      <c r="C2327" s="1" t="s">
        <v>161</v>
      </c>
      <c r="D2327" s="1">
        <v>464232651</v>
      </c>
      <c r="E2327" s="1" t="s">
        <v>5077</v>
      </c>
    </row>
    <row r="2328" spans="2:5" x14ac:dyDescent="0.25">
      <c r="B2328" s="1" t="s">
        <v>2529</v>
      </c>
      <c r="C2328" s="1" t="s">
        <v>11</v>
      </c>
      <c r="D2328" s="1">
        <v>856600849</v>
      </c>
      <c r="E2328" s="1" t="s">
        <v>5078</v>
      </c>
    </row>
    <row r="2329" spans="2:5" x14ac:dyDescent="0.25">
      <c r="B2329" s="1" t="s">
        <v>2530</v>
      </c>
      <c r="C2329" s="1" t="s">
        <v>190</v>
      </c>
      <c r="D2329" s="1">
        <v>712622861</v>
      </c>
      <c r="E2329" s="1" t="s">
        <v>5079</v>
      </c>
    </row>
    <row r="2330" spans="2:5" x14ac:dyDescent="0.25">
      <c r="B2330" s="1" t="s">
        <v>2531</v>
      </c>
      <c r="C2330" s="1" t="s">
        <v>5736</v>
      </c>
      <c r="D2330" s="1">
        <v>528791567</v>
      </c>
      <c r="E2330" s="1" t="s">
        <v>5080</v>
      </c>
    </row>
    <row r="2331" spans="2:5" x14ac:dyDescent="0.25">
      <c r="B2331" s="1" t="s">
        <v>2532</v>
      </c>
      <c r="C2331" s="1" t="s">
        <v>11</v>
      </c>
      <c r="D2331" s="1">
        <v>843527358</v>
      </c>
      <c r="E2331" s="1" t="s">
        <v>5081</v>
      </c>
    </row>
    <row r="2332" spans="2:5" x14ac:dyDescent="0.25">
      <c r="B2332" s="1" t="s">
        <v>2533</v>
      </c>
      <c r="C2332" s="1" t="s">
        <v>116</v>
      </c>
      <c r="D2332" s="1">
        <v>343124505</v>
      </c>
      <c r="E2332" s="1" t="s">
        <v>5082</v>
      </c>
    </row>
    <row r="2333" spans="2:5" x14ac:dyDescent="0.25">
      <c r="B2333" s="1" t="s">
        <v>2534</v>
      </c>
      <c r="C2333" s="1" t="s">
        <v>5737</v>
      </c>
      <c r="D2333" s="1">
        <v>811195953</v>
      </c>
      <c r="E2333" s="1" t="s">
        <v>5083</v>
      </c>
    </row>
    <row r="2334" spans="2:5" x14ac:dyDescent="0.25">
      <c r="B2334" s="1" t="s">
        <v>2535</v>
      </c>
      <c r="C2334" s="1" t="s">
        <v>142</v>
      </c>
      <c r="D2334" s="1">
        <v>967928745</v>
      </c>
      <c r="E2334" s="1" t="s">
        <v>5084</v>
      </c>
    </row>
    <row r="2335" spans="2:5" x14ac:dyDescent="0.25">
      <c r="B2335" s="1" t="s">
        <v>2536</v>
      </c>
      <c r="C2335" s="1" t="s">
        <v>5738</v>
      </c>
      <c r="D2335" s="1">
        <v>501295089</v>
      </c>
      <c r="E2335" s="1" t="s">
        <v>5085</v>
      </c>
    </row>
    <row r="2336" spans="2:5" x14ac:dyDescent="0.25">
      <c r="B2336" s="1" t="s">
        <v>2537</v>
      </c>
      <c r="C2336" s="1" t="s">
        <v>5318</v>
      </c>
      <c r="D2336" s="1">
        <v>224109693</v>
      </c>
      <c r="E2336" s="1" t="s">
        <v>5086</v>
      </c>
    </row>
    <row r="2337" spans="2:5" x14ac:dyDescent="0.25">
      <c r="B2337" s="1" t="s">
        <v>2538</v>
      </c>
      <c r="C2337" s="1" t="s">
        <v>15</v>
      </c>
      <c r="D2337" s="1">
        <v>950669032</v>
      </c>
      <c r="E2337" s="1" t="s">
        <v>5087</v>
      </c>
    </row>
    <row r="2338" spans="2:5" x14ac:dyDescent="0.25">
      <c r="B2338" s="1" t="s">
        <v>2539</v>
      </c>
      <c r="C2338" s="1" t="s">
        <v>183</v>
      </c>
      <c r="D2338" s="1">
        <v>745436340</v>
      </c>
      <c r="E2338" s="1" t="s">
        <v>5088</v>
      </c>
    </row>
    <row r="2339" spans="2:5" x14ac:dyDescent="0.25">
      <c r="B2339" s="1" t="s">
        <v>2540</v>
      </c>
      <c r="C2339" s="1" t="s">
        <v>28</v>
      </c>
      <c r="D2339" s="1">
        <v>128940549</v>
      </c>
      <c r="E2339" s="1" t="s">
        <v>5089</v>
      </c>
    </row>
    <row r="2340" spans="2:5" x14ac:dyDescent="0.25">
      <c r="B2340" s="1" t="s">
        <v>2541</v>
      </c>
      <c r="C2340" s="1" t="s">
        <v>169</v>
      </c>
      <c r="D2340" s="1">
        <v>1326476944</v>
      </c>
      <c r="E2340" s="1" t="s">
        <v>5090</v>
      </c>
    </row>
    <row r="2341" spans="2:5" x14ac:dyDescent="0.25">
      <c r="B2341" s="1" t="s">
        <v>2542</v>
      </c>
      <c r="C2341" s="1" t="s">
        <v>12</v>
      </c>
      <c r="D2341" s="1">
        <v>1338641848</v>
      </c>
      <c r="E2341" s="1" t="s">
        <v>5091</v>
      </c>
    </row>
    <row r="2342" spans="2:5" x14ac:dyDescent="0.25">
      <c r="B2342" s="1" t="s">
        <v>2543</v>
      </c>
      <c r="C2342" s="1" t="s">
        <v>5388</v>
      </c>
      <c r="D2342" s="1">
        <v>898188989</v>
      </c>
      <c r="E2342" s="1" t="s">
        <v>5092</v>
      </c>
    </row>
    <row r="2343" spans="2:5" x14ac:dyDescent="0.25">
      <c r="B2343" s="1" t="s">
        <v>2544</v>
      </c>
      <c r="C2343" s="1" t="s">
        <v>5739</v>
      </c>
      <c r="D2343" s="1">
        <v>1015051780</v>
      </c>
      <c r="E2343" s="1" t="s">
        <v>5093</v>
      </c>
    </row>
    <row r="2344" spans="2:5" x14ac:dyDescent="0.25">
      <c r="B2344" s="1" t="s">
        <v>2545</v>
      </c>
      <c r="C2344" s="1" t="s">
        <v>49</v>
      </c>
      <c r="D2344" s="1">
        <v>420561307</v>
      </c>
      <c r="E2344" s="1" t="s">
        <v>5094</v>
      </c>
    </row>
    <row r="2345" spans="2:5" x14ac:dyDescent="0.25">
      <c r="B2345" s="1" t="s">
        <v>2546</v>
      </c>
      <c r="C2345" s="1" t="s">
        <v>14</v>
      </c>
      <c r="D2345" s="1">
        <v>862677955</v>
      </c>
      <c r="E2345" s="1" t="s">
        <v>5095</v>
      </c>
    </row>
    <row r="2346" spans="2:5" x14ac:dyDescent="0.25">
      <c r="B2346" s="1" t="s">
        <v>2547</v>
      </c>
      <c r="C2346" s="1" t="s">
        <v>5740</v>
      </c>
      <c r="D2346" s="1">
        <v>1296275130</v>
      </c>
      <c r="E2346" s="1" t="s">
        <v>5096</v>
      </c>
    </row>
    <row r="2347" spans="2:5" x14ac:dyDescent="0.25">
      <c r="B2347" s="1" t="s">
        <v>2548</v>
      </c>
      <c r="C2347" s="1" t="s">
        <v>5741</v>
      </c>
      <c r="D2347" s="1">
        <v>1055537659</v>
      </c>
      <c r="E2347" s="1" t="s">
        <v>5097</v>
      </c>
    </row>
    <row r="2348" spans="2:5" x14ac:dyDescent="0.25">
      <c r="B2348" s="1" t="s">
        <v>2549</v>
      </c>
      <c r="C2348" s="1" t="s">
        <v>71</v>
      </c>
      <c r="D2348" s="1">
        <v>650481135</v>
      </c>
      <c r="E2348" s="1" t="s">
        <v>5098</v>
      </c>
    </row>
    <row r="2349" spans="2:5" x14ac:dyDescent="0.25">
      <c r="B2349" s="1" t="s">
        <v>2550</v>
      </c>
      <c r="C2349" s="1" t="s">
        <v>112</v>
      </c>
      <c r="D2349" s="1">
        <v>461634422</v>
      </c>
      <c r="E2349" s="1" t="s">
        <v>5099</v>
      </c>
    </row>
    <row r="2350" spans="2:5" x14ac:dyDescent="0.25">
      <c r="B2350" s="1" t="s">
        <v>2551</v>
      </c>
      <c r="C2350" s="1" t="s">
        <v>106</v>
      </c>
      <c r="D2350" s="1">
        <v>602580935</v>
      </c>
      <c r="E2350" s="1" t="s">
        <v>5100</v>
      </c>
    </row>
    <row r="2351" spans="2:5" x14ac:dyDescent="0.25">
      <c r="B2351" s="1" t="s">
        <v>2552</v>
      </c>
      <c r="C2351" s="1" t="s">
        <v>36</v>
      </c>
      <c r="D2351" s="1">
        <v>634413112</v>
      </c>
      <c r="E2351" s="1" t="s">
        <v>5101</v>
      </c>
    </row>
    <row r="2352" spans="2:5" x14ac:dyDescent="0.25">
      <c r="B2352" s="1" t="s">
        <v>2553</v>
      </c>
      <c r="C2352" s="1" t="s">
        <v>17</v>
      </c>
      <c r="D2352" s="1">
        <v>750818816</v>
      </c>
      <c r="E2352" s="1" t="s">
        <v>5102</v>
      </c>
    </row>
    <row r="2353" spans="2:5" x14ac:dyDescent="0.25">
      <c r="B2353" s="1" t="s">
        <v>2554</v>
      </c>
      <c r="C2353" s="1" t="s">
        <v>149</v>
      </c>
      <c r="D2353" s="1">
        <v>900476400</v>
      </c>
      <c r="E2353" s="1" t="s">
        <v>5103</v>
      </c>
    </row>
    <row r="2354" spans="2:5" x14ac:dyDescent="0.25">
      <c r="B2354" s="1" t="s">
        <v>2555</v>
      </c>
      <c r="C2354" s="1" t="s">
        <v>5319</v>
      </c>
      <c r="D2354" s="1">
        <v>461608430</v>
      </c>
      <c r="E2354" s="1" t="s">
        <v>5104</v>
      </c>
    </row>
    <row r="2355" spans="2:5" x14ac:dyDescent="0.25">
      <c r="B2355" s="1" t="s">
        <v>2556</v>
      </c>
      <c r="C2355" s="1" t="s">
        <v>5742</v>
      </c>
      <c r="D2355" s="1">
        <v>1339089677</v>
      </c>
      <c r="E2355" s="1" t="s">
        <v>5105</v>
      </c>
    </row>
    <row r="2356" spans="2:5" x14ac:dyDescent="0.25">
      <c r="B2356" s="1" t="s">
        <v>2557</v>
      </c>
      <c r="C2356" s="1" t="s">
        <v>92</v>
      </c>
      <c r="D2356" s="1">
        <v>622071874</v>
      </c>
      <c r="E2356" s="1" t="s">
        <v>5106</v>
      </c>
    </row>
    <row r="2357" spans="2:5" x14ac:dyDescent="0.25">
      <c r="B2357" s="1" t="s">
        <v>2558</v>
      </c>
      <c r="C2357" s="1" t="s">
        <v>169</v>
      </c>
      <c r="D2357" s="1">
        <v>1331652577</v>
      </c>
      <c r="E2357" s="1" t="s">
        <v>5107</v>
      </c>
    </row>
    <row r="2358" spans="2:5" x14ac:dyDescent="0.25">
      <c r="B2358" s="1" t="s">
        <v>2559</v>
      </c>
      <c r="C2358" s="1" t="s">
        <v>39</v>
      </c>
      <c r="D2358" s="1">
        <v>987725220</v>
      </c>
      <c r="E2358" s="1" t="s">
        <v>5108</v>
      </c>
    </row>
    <row r="2359" spans="2:5" x14ac:dyDescent="0.25">
      <c r="B2359" s="1" t="s">
        <v>2560</v>
      </c>
      <c r="C2359" s="1" t="s">
        <v>6</v>
      </c>
      <c r="D2359" s="1">
        <v>339386258</v>
      </c>
      <c r="E2359" s="1" t="s">
        <v>5109</v>
      </c>
    </row>
    <row r="2360" spans="2:5" x14ac:dyDescent="0.25">
      <c r="B2360" s="1" t="s">
        <v>2561</v>
      </c>
      <c r="C2360" s="1" t="s">
        <v>5743</v>
      </c>
      <c r="D2360" s="1">
        <v>629576882</v>
      </c>
      <c r="E2360" s="1" t="s">
        <v>5110</v>
      </c>
    </row>
    <row r="2361" spans="2:5" x14ac:dyDescent="0.25">
      <c r="B2361" s="1" t="s">
        <v>2562</v>
      </c>
      <c r="C2361" s="1" t="s">
        <v>55</v>
      </c>
      <c r="D2361" s="1">
        <v>702352055</v>
      </c>
      <c r="E2361" s="1" t="s">
        <v>5111</v>
      </c>
    </row>
    <row r="2362" spans="2:5" x14ac:dyDescent="0.25">
      <c r="B2362" s="1" t="s">
        <v>2563</v>
      </c>
      <c r="C2362" s="1" t="s">
        <v>5319</v>
      </c>
      <c r="D2362" s="1">
        <v>314231811</v>
      </c>
      <c r="E2362" s="1" t="s">
        <v>5112</v>
      </c>
    </row>
    <row r="2363" spans="2:5" x14ac:dyDescent="0.25">
      <c r="B2363" s="1" t="s">
        <v>2564</v>
      </c>
      <c r="C2363" s="1" t="s">
        <v>159</v>
      </c>
      <c r="D2363" s="1">
        <v>718159853</v>
      </c>
      <c r="E2363" s="1" t="s">
        <v>5113</v>
      </c>
    </row>
    <row r="2364" spans="2:5" x14ac:dyDescent="0.25">
      <c r="B2364" s="1" t="s">
        <v>2565</v>
      </c>
      <c r="C2364" s="1" t="s">
        <v>29</v>
      </c>
      <c r="D2364" s="1">
        <v>980882516</v>
      </c>
      <c r="E2364" s="1" t="s">
        <v>5114</v>
      </c>
    </row>
    <row r="2365" spans="2:5" x14ac:dyDescent="0.25">
      <c r="B2365" s="1" t="s">
        <v>2566</v>
      </c>
      <c r="C2365" s="1" t="s">
        <v>5318</v>
      </c>
      <c r="D2365" s="1">
        <v>149857330</v>
      </c>
      <c r="E2365" s="1" t="s">
        <v>5115</v>
      </c>
    </row>
    <row r="2366" spans="2:5" x14ac:dyDescent="0.25">
      <c r="B2366" s="1" t="s">
        <v>2567</v>
      </c>
      <c r="C2366" s="1" t="s">
        <v>5526</v>
      </c>
      <c r="D2366" s="1">
        <v>459978756</v>
      </c>
      <c r="E2366" s="1" t="s">
        <v>5116</v>
      </c>
    </row>
    <row r="2367" spans="2:5" x14ac:dyDescent="0.25">
      <c r="B2367" s="1" t="s">
        <v>2568</v>
      </c>
      <c r="C2367" s="1" t="s">
        <v>5606</v>
      </c>
      <c r="D2367" s="1">
        <v>806000082</v>
      </c>
      <c r="E2367" s="1" t="s">
        <v>5117</v>
      </c>
    </row>
    <row r="2368" spans="2:5" x14ac:dyDescent="0.25">
      <c r="B2368" s="1" t="s">
        <v>2569</v>
      </c>
      <c r="C2368" s="1" t="s">
        <v>144</v>
      </c>
      <c r="D2368" s="1">
        <v>917126700</v>
      </c>
      <c r="E2368" s="1" t="s">
        <v>5118</v>
      </c>
    </row>
    <row r="2369" spans="2:5" x14ac:dyDescent="0.25">
      <c r="B2369" s="1" t="s">
        <v>2570</v>
      </c>
      <c r="C2369" s="1" t="s">
        <v>17</v>
      </c>
      <c r="D2369" s="1">
        <v>801495628</v>
      </c>
      <c r="E2369" s="1" t="s">
        <v>5119</v>
      </c>
    </row>
    <row r="2370" spans="2:5" x14ac:dyDescent="0.25">
      <c r="B2370" s="1" t="s">
        <v>2571</v>
      </c>
      <c r="C2370" s="1" t="s">
        <v>164</v>
      </c>
      <c r="D2370" s="1">
        <v>664409725</v>
      </c>
      <c r="E2370" s="1" t="s">
        <v>5120</v>
      </c>
    </row>
    <row r="2371" spans="2:5" x14ac:dyDescent="0.25">
      <c r="B2371" s="1" t="s">
        <v>2572</v>
      </c>
      <c r="C2371" s="1" t="s">
        <v>5413</v>
      </c>
      <c r="D2371" s="1">
        <v>1233327280</v>
      </c>
      <c r="E2371" s="1" t="s">
        <v>5121</v>
      </c>
    </row>
    <row r="2372" spans="2:5" x14ac:dyDescent="0.25">
      <c r="B2372" s="1" t="s">
        <v>2573</v>
      </c>
      <c r="C2372" s="1" t="s">
        <v>5654</v>
      </c>
      <c r="D2372" s="1">
        <v>846295440</v>
      </c>
      <c r="E2372" s="1" t="s">
        <v>5122</v>
      </c>
    </row>
    <row r="2373" spans="2:5" x14ac:dyDescent="0.25">
      <c r="B2373" s="1" t="s">
        <v>2574</v>
      </c>
      <c r="C2373" s="1" t="s">
        <v>5526</v>
      </c>
      <c r="D2373" s="1">
        <v>1305002960</v>
      </c>
      <c r="E2373" s="1" t="s">
        <v>5123</v>
      </c>
    </row>
    <row r="2374" spans="2:5" x14ac:dyDescent="0.25">
      <c r="B2374" s="1" t="s">
        <v>2575</v>
      </c>
      <c r="C2374" s="1" t="s">
        <v>29</v>
      </c>
      <c r="D2374" s="1">
        <v>944415326</v>
      </c>
      <c r="E2374" s="1" t="s">
        <v>5124</v>
      </c>
    </row>
    <row r="2375" spans="2:5" x14ac:dyDescent="0.25">
      <c r="B2375" s="1" t="s">
        <v>2576</v>
      </c>
      <c r="C2375" s="1" t="s">
        <v>5431</v>
      </c>
      <c r="D2375" s="1">
        <v>807783188</v>
      </c>
      <c r="E2375" s="1" t="s">
        <v>5125</v>
      </c>
    </row>
    <row r="2376" spans="2:5" x14ac:dyDescent="0.25">
      <c r="B2376" s="1" t="s">
        <v>2577</v>
      </c>
      <c r="C2376" s="1" t="s">
        <v>29</v>
      </c>
      <c r="D2376" s="1">
        <v>915622416</v>
      </c>
      <c r="E2376" s="1" t="s">
        <v>5126</v>
      </c>
    </row>
    <row r="2377" spans="2:5" x14ac:dyDescent="0.25">
      <c r="B2377" s="1" t="s">
        <v>2578</v>
      </c>
      <c r="C2377" s="1" t="s">
        <v>5417</v>
      </c>
      <c r="D2377" s="1">
        <v>152991018</v>
      </c>
      <c r="E2377" s="1" t="s">
        <v>5127</v>
      </c>
    </row>
    <row r="2378" spans="2:5" x14ac:dyDescent="0.25">
      <c r="B2378" s="1" t="s">
        <v>2579</v>
      </c>
      <c r="C2378" s="1" t="s">
        <v>5744</v>
      </c>
      <c r="D2378" s="1">
        <v>349373337</v>
      </c>
      <c r="E2378" s="1" t="s">
        <v>5128</v>
      </c>
    </row>
    <row r="2379" spans="2:5" x14ac:dyDescent="0.25">
      <c r="B2379" s="1" t="s">
        <v>2580</v>
      </c>
      <c r="C2379" s="1" t="s">
        <v>5745</v>
      </c>
      <c r="D2379" s="1">
        <v>903299500</v>
      </c>
      <c r="E2379" s="1" t="s">
        <v>5129</v>
      </c>
    </row>
    <row r="2380" spans="2:5" x14ac:dyDescent="0.25">
      <c r="B2380" s="1" t="s">
        <v>2581</v>
      </c>
      <c r="C2380" s="1" t="s">
        <v>23</v>
      </c>
      <c r="D2380" s="1">
        <v>139131906</v>
      </c>
      <c r="E2380" s="1" t="s">
        <v>5130</v>
      </c>
    </row>
    <row r="2381" spans="2:5" x14ac:dyDescent="0.25">
      <c r="B2381" s="1" t="s">
        <v>2582</v>
      </c>
      <c r="C2381" s="1" t="s">
        <v>163</v>
      </c>
      <c r="D2381" s="1">
        <v>552572039</v>
      </c>
      <c r="E2381" s="1" t="s">
        <v>5131</v>
      </c>
    </row>
    <row r="2382" spans="2:5" x14ac:dyDescent="0.25">
      <c r="B2382" s="1" t="s">
        <v>2583</v>
      </c>
      <c r="C2382" s="1" t="s">
        <v>5651</v>
      </c>
      <c r="D2382" s="1">
        <v>1232661233</v>
      </c>
      <c r="E2382" s="1" t="s">
        <v>5132</v>
      </c>
    </row>
    <row r="2383" spans="2:5" x14ac:dyDescent="0.25">
      <c r="B2383" s="1" t="s">
        <v>2584</v>
      </c>
      <c r="C2383" s="1" t="s">
        <v>187</v>
      </c>
      <c r="D2383" s="1">
        <v>762899840</v>
      </c>
      <c r="E2383" s="1" t="s">
        <v>5133</v>
      </c>
    </row>
    <row r="2384" spans="2:5" x14ac:dyDescent="0.25">
      <c r="B2384" s="1" t="s">
        <v>2585</v>
      </c>
      <c r="C2384" s="1" t="s">
        <v>53</v>
      </c>
      <c r="D2384" s="1">
        <v>569552559</v>
      </c>
      <c r="E2384" s="1" t="s">
        <v>5134</v>
      </c>
    </row>
    <row r="2385" spans="2:5" x14ac:dyDescent="0.25">
      <c r="B2385" s="1" t="s">
        <v>2586</v>
      </c>
      <c r="C2385" s="1" t="s">
        <v>139</v>
      </c>
      <c r="D2385" s="1">
        <v>337578745</v>
      </c>
      <c r="E2385" s="1" t="s">
        <v>5135</v>
      </c>
    </row>
    <row r="2386" spans="2:5" x14ac:dyDescent="0.25">
      <c r="B2386" s="1" t="s">
        <v>2587</v>
      </c>
      <c r="C2386" s="1" t="s">
        <v>28</v>
      </c>
      <c r="D2386" s="1">
        <v>911456104</v>
      </c>
      <c r="E2386" s="1" t="s">
        <v>5136</v>
      </c>
    </row>
    <row r="2387" spans="2:5" x14ac:dyDescent="0.25">
      <c r="B2387" s="1" t="s">
        <v>2588</v>
      </c>
      <c r="C2387" s="1" t="s">
        <v>55</v>
      </c>
      <c r="D2387" s="1">
        <v>715076949</v>
      </c>
      <c r="E2387" s="1" t="s">
        <v>5137</v>
      </c>
    </row>
    <row r="2388" spans="2:5" x14ac:dyDescent="0.25">
      <c r="B2388" s="1" t="s">
        <v>2589</v>
      </c>
      <c r="C2388" s="1" t="s">
        <v>57</v>
      </c>
      <c r="D2388" s="1">
        <v>644832932</v>
      </c>
      <c r="E2388" s="1" t="s">
        <v>5138</v>
      </c>
    </row>
    <row r="2389" spans="2:5" x14ac:dyDescent="0.25">
      <c r="B2389" s="1" t="s">
        <v>2590</v>
      </c>
      <c r="C2389" s="1" t="s">
        <v>5303</v>
      </c>
      <c r="D2389" s="1">
        <v>426120493</v>
      </c>
      <c r="E2389" s="1" t="s">
        <v>5139</v>
      </c>
    </row>
    <row r="2390" spans="2:5" x14ac:dyDescent="0.25">
      <c r="B2390" s="1" t="s">
        <v>2591</v>
      </c>
      <c r="C2390" s="1" t="s">
        <v>5643</v>
      </c>
      <c r="D2390" s="1">
        <v>308556453</v>
      </c>
      <c r="E2390" s="1" t="s">
        <v>5140</v>
      </c>
    </row>
    <row r="2391" spans="2:5" x14ac:dyDescent="0.25">
      <c r="B2391" s="1" t="s">
        <v>2592</v>
      </c>
      <c r="C2391" s="1" t="s">
        <v>70</v>
      </c>
      <c r="D2391" s="1">
        <v>672443147</v>
      </c>
      <c r="E2391" s="1" t="s">
        <v>5141</v>
      </c>
    </row>
    <row r="2392" spans="2:5" x14ac:dyDescent="0.25">
      <c r="B2392" s="1" t="s">
        <v>2593</v>
      </c>
      <c r="C2392" s="1" t="s">
        <v>27</v>
      </c>
      <c r="D2392" s="1">
        <v>923911073</v>
      </c>
      <c r="E2392" s="1" t="s">
        <v>5142</v>
      </c>
    </row>
    <row r="2393" spans="2:5" x14ac:dyDescent="0.25">
      <c r="B2393" s="1" t="s">
        <v>2594</v>
      </c>
      <c r="C2393" s="1" t="s">
        <v>36</v>
      </c>
      <c r="D2393" s="1">
        <v>637210484</v>
      </c>
      <c r="E2393" s="1" t="s">
        <v>5143</v>
      </c>
    </row>
    <row r="2394" spans="2:5" x14ac:dyDescent="0.25">
      <c r="B2394" s="1" t="s">
        <v>2595</v>
      </c>
      <c r="C2394" s="1" t="s">
        <v>27</v>
      </c>
      <c r="D2394" s="1">
        <v>937600857</v>
      </c>
      <c r="E2394" s="1" t="s">
        <v>5144</v>
      </c>
    </row>
    <row r="2395" spans="2:5" x14ac:dyDescent="0.25">
      <c r="B2395" s="1" t="s">
        <v>2596</v>
      </c>
      <c r="C2395" s="1" t="s">
        <v>5746</v>
      </c>
      <c r="D2395" s="1">
        <v>1331989458</v>
      </c>
      <c r="E2395" s="1" t="s">
        <v>5145</v>
      </c>
    </row>
    <row r="2396" spans="2:5" x14ac:dyDescent="0.25">
      <c r="B2396" s="1" t="s">
        <v>2597</v>
      </c>
      <c r="C2396" s="1" t="s">
        <v>73</v>
      </c>
      <c r="D2396" s="1">
        <v>477768830</v>
      </c>
      <c r="E2396" s="1" t="s">
        <v>5146</v>
      </c>
    </row>
    <row r="2397" spans="2:5" x14ac:dyDescent="0.25">
      <c r="B2397" s="1" t="s">
        <v>2598</v>
      </c>
      <c r="C2397" s="1" t="s">
        <v>5747</v>
      </c>
      <c r="D2397" s="1">
        <v>123756774</v>
      </c>
      <c r="E2397" s="1" t="s">
        <v>5147</v>
      </c>
    </row>
    <row r="2398" spans="2:5" x14ac:dyDescent="0.25">
      <c r="B2398" s="1" t="s">
        <v>2599</v>
      </c>
      <c r="C2398" s="1" t="s">
        <v>131</v>
      </c>
      <c r="D2398" s="1">
        <v>742956067</v>
      </c>
      <c r="E2398" s="1" t="s">
        <v>5148</v>
      </c>
    </row>
    <row r="2399" spans="2:5" x14ac:dyDescent="0.25">
      <c r="B2399" s="1" t="s">
        <v>2600</v>
      </c>
      <c r="C2399" s="1" t="s">
        <v>169</v>
      </c>
      <c r="D2399" s="1">
        <v>1372679992</v>
      </c>
      <c r="E2399" s="1" t="s">
        <v>5149</v>
      </c>
    </row>
    <row r="2400" spans="2:5" x14ac:dyDescent="0.25">
      <c r="B2400" s="1" t="s">
        <v>2601</v>
      </c>
      <c r="C2400" s="1" t="s">
        <v>96</v>
      </c>
      <c r="D2400" s="1">
        <v>232702217</v>
      </c>
      <c r="E2400" s="1" t="s">
        <v>5150</v>
      </c>
    </row>
    <row r="2401" spans="2:5" x14ac:dyDescent="0.25">
      <c r="B2401" s="1" t="s">
        <v>2602</v>
      </c>
      <c r="C2401" s="1" t="s">
        <v>145</v>
      </c>
      <c r="D2401" s="1">
        <v>774312521</v>
      </c>
      <c r="E2401" s="1" t="s">
        <v>5151</v>
      </c>
    </row>
    <row r="2402" spans="2:5" x14ac:dyDescent="0.25">
      <c r="B2402" s="1" t="s">
        <v>2603</v>
      </c>
      <c r="C2402" s="1" t="s">
        <v>5353</v>
      </c>
      <c r="D2402" s="1">
        <v>664584411</v>
      </c>
      <c r="E2402" s="1" t="s">
        <v>5152</v>
      </c>
    </row>
    <row r="2403" spans="2:5" x14ac:dyDescent="0.25">
      <c r="B2403" s="1" t="s">
        <v>2604</v>
      </c>
      <c r="C2403" s="1" t="s">
        <v>83</v>
      </c>
      <c r="D2403" s="1">
        <v>1119556110</v>
      </c>
      <c r="E2403" s="1" t="s">
        <v>5153</v>
      </c>
    </row>
    <row r="2404" spans="2:5" x14ac:dyDescent="0.25">
      <c r="B2404" s="1" t="s">
        <v>2605</v>
      </c>
      <c r="C2404" s="1" t="s">
        <v>48</v>
      </c>
      <c r="D2404" s="1">
        <v>1086833187</v>
      </c>
      <c r="E2404" s="1" t="s">
        <v>5154</v>
      </c>
    </row>
    <row r="2405" spans="2:5" x14ac:dyDescent="0.25">
      <c r="B2405" s="1" t="s">
        <v>2606</v>
      </c>
      <c r="C2405" s="1" t="s">
        <v>5351</v>
      </c>
      <c r="D2405" s="1">
        <v>1250891121</v>
      </c>
      <c r="E2405" s="1" t="s">
        <v>5155</v>
      </c>
    </row>
    <row r="2406" spans="2:5" x14ac:dyDescent="0.25">
      <c r="B2406" s="1" t="s">
        <v>2607</v>
      </c>
      <c r="C2406" s="1" t="s">
        <v>91</v>
      </c>
      <c r="D2406" s="1">
        <v>886209242</v>
      </c>
      <c r="E2406" s="1" t="s">
        <v>5156</v>
      </c>
    </row>
    <row r="2407" spans="2:5" x14ac:dyDescent="0.25">
      <c r="B2407" s="1" t="s">
        <v>2608</v>
      </c>
      <c r="C2407" s="1" t="s">
        <v>5357</v>
      </c>
      <c r="D2407" s="1">
        <v>977529789</v>
      </c>
      <c r="E2407" s="1" t="s">
        <v>5157</v>
      </c>
    </row>
    <row r="2408" spans="2:5" x14ac:dyDescent="0.25">
      <c r="B2408" s="1" t="s">
        <v>2609</v>
      </c>
      <c r="C2408" s="1" t="s">
        <v>5748</v>
      </c>
      <c r="D2408" s="1">
        <v>405305184</v>
      </c>
      <c r="E2408" s="1" t="s">
        <v>5158</v>
      </c>
    </row>
    <row r="2409" spans="2:5" x14ac:dyDescent="0.25">
      <c r="B2409" s="1" t="s">
        <v>2610</v>
      </c>
      <c r="C2409" s="1" t="s">
        <v>42</v>
      </c>
      <c r="D2409" s="1">
        <v>1318501862</v>
      </c>
      <c r="E2409" s="1" t="s">
        <v>5159</v>
      </c>
    </row>
    <row r="2410" spans="2:5" x14ac:dyDescent="0.25">
      <c r="B2410" s="1" t="s">
        <v>2611</v>
      </c>
      <c r="C2410" s="1" t="s">
        <v>23</v>
      </c>
      <c r="D2410" s="1">
        <v>479786585</v>
      </c>
      <c r="E2410" s="1" t="s">
        <v>5160</v>
      </c>
    </row>
    <row r="2411" spans="2:5" x14ac:dyDescent="0.25">
      <c r="B2411" s="1" t="s">
        <v>2612</v>
      </c>
      <c r="C2411" s="1" t="s">
        <v>12</v>
      </c>
      <c r="D2411" s="1">
        <v>1350331390</v>
      </c>
      <c r="E2411" s="1" t="s">
        <v>5161</v>
      </c>
    </row>
    <row r="2412" spans="2:5" x14ac:dyDescent="0.25">
      <c r="B2412" s="1" t="s">
        <v>2613</v>
      </c>
      <c r="C2412" s="1" t="s">
        <v>132</v>
      </c>
      <c r="D2412" s="1">
        <v>780840798</v>
      </c>
      <c r="E2412" s="1" t="s">
        <v>5162</v>
      </c>
    </row>
    <row r="2413" spans="2:5" x14ac:dyDescent="0.25">
      <c r="B2413" s="1" t="s">
        <v>2614</v>
      </c>
      <c r="C2413" s="1" t="s">
        <v>5389</v>
      </c>
      <c r="D2413" s="1">
        <v>925320455</v>
      </c>
      <c r="E2413" s="1" t="s">
        <v>5163</v>
      </c>
    </row>
    <row r="2414" spans="2:5" x14ac:dyDescent="0.25">
      <c r="B2414" s="1" t="s">
        <v>2615</v>
      </c>
      <c r="C2414" s="1" t="s">
        <v>108</v>
      </c>
      <c r="D2414" s="1">
        <v>1075710542</v>
      </c>
      <c r="E2414" s="1" t="s">
        <v>5164</v>
      </c>
    </row>
    <row r="2415" spans="2:5" x14ac:dyDescent="0.25">
      <c r="B2415" s="1" t="s">
        <v>2616</v>
      </c>
      <c r="C2415" s="1" t="s">
        <v>98</v>
      </c>
      <c r="D2415" s="1">
        <v>655179151</v>
      </c>
      <c r="E2415" s="1" t="s">
        <v>5165</v>
      </c>
    </row>
    <row r="2416" spans="2:5" x14ac:dyDescent="0.25">
      <c r="B2416" s="1" t="s">
        <v>2617</v>
      </c>
      <c r="C2416" s="1" t="s">
        <v>5318</v>
      </c>
      <c r="D2416" s="1">
        <v>161310885</v>
      </c>
      <c r="E2416" s="1" t="s">
        <v>5166</v>
      </c>
    </row>
    <row r="2417" spans="2:5" x14ac:dyDescent="0.25">
      <c r="B2417" s="1" t="s">
        <v>2618</v>
      </c>
      <c r="C2417" s="1" t="s">
        <v>120</v>
      </c>
      <c r="D2417" s="1">
        <v>902797174</v>
      </c>
      <c r="E2417" s="1" t="s">
        <v>5167</v>
      </c>
    </row>
    <row r="2418" spans="2:5" x14ac:dyDescent="0.25">
      <c r="B2418" s="1" t="s">
        <v>2619</v>
      </c>
      <c r="C2418" s="1" t="s">
        <v>12</v>
      </c>
      <c r="D2418" s="1">
        <v>1393140006</v>
      </c>
      <c r="E2418" s="1" t="s">
        <v>5168</v>
      </c>
    </row>
    <row r="2419" spans="2:5" x14ac:dyDescent="0.25">
      <c r="B2419" s="1" t="s">
        <v>2620</v>
      </c>
      <c r="C2419" s="1" t="s">
        <v>88</v>
      </c>
      <c r="D2419" s="1">
        <v>746364075</v>
      </c>
      <c r="E2419" s="1" t="s">
        <v>5169</v>
      </c>
    </row>
    <row r="2420" spans="2:5" x14ac:dyDescent="0.25">
      <c r="B2420" s="1" t="s">
        <v>2621</v>
      </c>
      <c r="C2420" s="1" t="s">
        <v>5675</v>
      </c>
      <c r="D2420" s="1">
        <v>901588067</v>
      </c>
      <c r="E2420" s="1" t="s">
        <v>5170</v>
      </c>
    </row>
    <row r="2421" spans="2:5" x14ac:dyDescent="0.25">
      <c r="B2421" s="1" t="s">
        <v>2622</v>
      </c>
      <c r="C2421" s="1" t="s">
        <v>62</v>
      </c>
      <c r="D2421" s="1">
        <v>803452764</v>
      </c>
      <c r="E2421" s="1" t="s">
        <v>5171</v>
      </c>
    </row>
    <row r="2422" spans="2:5" x14ac:dyDescent="0.25">
      <c r="B2422" s="1" t="s">
        <v>2623</v>
      </c>
      <c r="C2422" s="1" t="s">
        <v>5376</v>
      </c>
      <c r="D2422" s="1">
        <v>334617375</v>
      </c>
      <c r="E2422" s="1" t="s">
        <v>5172</v>
      </c>
    </row>
    <row r="2423" spans="2:5" x14ac:dyDescent="0.25">
      <c r="B2423" s="1" t="s">
        <v>2624</v>
      </c>
      <c r="C2423" s="1" t="s">
        <v>42</v>
      </c>
      <c r="D2423" s="1">
        <v>1290019867</v>
      </c>
      <c r="E2423" s="1" t="s">
        <v>5173</v>
      </c>
    </row>
    <row r="2424" spans="2:5" x14ac:dyDescent="0.25">
      <c r="B2424" s="1" t="s">
        <v>2625</v>
      </c>
      <c r="C2424" s="1" t="s">
        <v>110</v>
      </c>
      <c r="D2424" s="1">
        <v>847312038</v>
      </c>
      <c r="E2424" s="1" t="s">
        <v>5174</v>
      </c>
    </row>
    <row r="2425" spans="2:5" x14ac:dyDescent="0.25">
      <c r="B2425" s="1" t="s">
        <v>2626</v>
      </c>
      <c r="C2425" s="1" t="s">
        <v>5540</v>
      </c>
      <c r="D2425" s="1">
        <v>1178495296</v>
      </c>
      <c r="E2425" s="1" t="s">
        <v>5175</v>
      </c>
    </row>
    <row r="2426" spans="2:5" x14ac:dyDescent="0.25">
      <c r="B2426" s="1" t="s">
        <v>2627</v>
      </c>
      <c r="C2426" s="1" t="s">
        <v>5497</v>
      </c>
      <c r="D2426" s="1">
        <v>888040156</v>
      </c>
      <c r="E2426" s="1" t="s">
        <v>5176</v>
      </c>
    </row>
    <row r="2427" spans="2:5" x14ac:dyDescent="0.25">
      <c r="B2427" s="1" t="s">
        <v>2628</v>
      </c>
      <c r="C2427" s="1" t="s">
        <v>5362</v>
      </c>
      <c r="D2427" s="1">
        <v>709581777</v>
      </c>
      <c r="E2427" s="1" t="s">
        <v>5177</v>
      </c>
    </row>
    <row r="2428" spans="2:5" x14ac:dyDescent="0.25">
      <c r="B2428" s="1" t="s">
        <v>2629</v>
      </c>
      <c r="C2428" s="1" t="s">
        <v>5600</v>
      </c>
      <c r="D2428" s="1">
        <v>969893086</v>
      </c>
      <c r="E2428" s="1" t="s">
        <v>5178</v>
      </c>
    </row>
    <row r="2429" spans="2:5" x14ac:dyDescent="0.25">
      <c r="B2429" s="1" t="s">
        <v>2630</v>
      </c>
      <c r="C2429" s="1" t="s">
        <v>92</v>
      </c>
      <c r="D2429" s="1">
        <v>410565954</v>
      </c>
      <c r="E2429" s="1" t="s">
        <v>5179</v>
      </c>
    </row>
    <row r="2430" spans="2:5" x14ac:dyDescent="0.25">
      <c r="B2430" s="1" t="s">
        <v>2631</v>
      </c>
      <c r="C2430" s="1" t="s">
        <v>5737</v>
      </c>
      <c r="D2430" s="1">
        <v>746076401</v>
      </c>
      <c r="E2430" s="1" t="s">
        <v>5180</v>
      </c>
    </row>
    <row r="2431" spans="2:5" x14ac:dyDescent="0.25">
      <c r="B2431" s="1" t="s">
        <v>2632</v>
      </c>
      <c r="C2431" s="1" t="s">
        <v>61</v>
      </c>
      <c r="D2431" s="1">
        <v>972483870</v>
      </c>
      <c r="E2431" s="1" t="s">
        <v>5181</v>
      </c>
    </row>
    <row r="2432" spans="2:5" x14ac:dyDescent="0.25">
      <c r="B2432" s="1" t="s">
        <v>2633</v>
      </c>
      <c r="C2432" s="1" t="s">
        <v>100</v>
      </c>
      <c r="D2432" s="1">
        <v>471622885</v>
      </c>
      <c r="E2432" s="1" t="s">
        <v>5182</v>
      </c>
    </row>
    <row r="2433" spans="2:5" x14ac:dyDescent="0.25">
      <c r="B2433" s="1" t="s">
        <v>2634</v>
      </c>
      <c r="C2433" s="1" t="s">
        <v>185</v>
      </c>
      <c r="D2433" s="1">
        <v>1247525268</v>
      </c>
      <c r="E2433" s="1" t="s">
        <v>5183</v>
      </c>
    </row>
    <row r="2434" spans="2:5" x14ac:dyDescent="0.25">
      <c r="B2434" s="1" t="s">
        <v>2635</v>
      </c>
      <c r="C2434" s="1" t="s">
        <v>100</v>
      </c>
      <c r="D2434" s="1">
        <v>979644968</v>
      </c>
      <c r="E2434" s="1" t="s">
        <v>5184</v>
      </c>
    </row>
    <row r="2435" spans="2:5" x14ac:dyDescent="0.25">
      <c r="B2435" s="1" t="s">
        <v>2636</v>
      </c>
      <c r="C2435" s="1" t="s">
        <v>5749</v>
      </c>
      <c r="D2435" s="1">
        <v>1125187317</v>
      </c>
      <c r="E2435" s="1" t="s">
        <v>5185</v>
      </c>
    </row>
    <row r="2436" spans="2:5" x14ac:dyDescent="0.25">
      <c r="B2436" s="1" t="s">
        <v>2637</v>
      </c>
      <c r="C2436" s="1" t="s">
        <v>5750</v>
      </c>
      <c r="D2436" s="1">
        <v>529035006</v>
      </c>
      <c r="E2436" s="1" t="s">
        <v>5186</v>
      </c>
    </row>
    <row r="2437" spans="2:5" x14ac:dyDescent="0.25">
      <c r="B2437" s="1" t="s">
        <v>2638</v>
      </c>
      <c r="C2437" s="1" t="s">
        <v>5751</v>
      </c>
      <c r="D2437" s="1">
        <v>1304652006</v>
      </c>
      <c r="E2437" s="1" t="s">
        <v>5187</v>
      </c>
    </row>
    <row r="2438" spans="2:5" x14ac:dyDescent="0.25">
      <c r="B2438" s="1" t="s">
        <v>2639</v>
      </c>
      <c r="C2438" s="1" t="s">
        <v>111</v>
      </c>
      <c r="D2438" s="1">
        <v>838701000</v>
      </c>
      <c r="E2438" s="1" t="s">
        <v>5188</v>
      </c>
    </row>
    <row r="2439" spans="2:5" x14ac:dyDescent="0.25">
      <c r="B2439" s="1" t="s">
        <v>2640</v>
      </c>
      <c r="C2439" s="1" t="s">
        <v>23</v>
      </c>
      <c r="D2439" s="1">
        <v>906614589</v>
      </c>
      <c r="E2439" s="1" t="s">
        <v>5189</v>
      </c>
    </row>
    <row r="2440" spans="2:5" x14ac:dyDescent="0.25">
      <c r="B2440" s="1" t="s">
        <v>2641</v>
      </c>
      <c r="C2440" s="1" t="s">
        <v>183</v>
      </c>
      <c r="D2440" s="1">
        <v>740235290</v>
      </c>
      <c r="E2440" s="1" t="s">
        <v>5190</v>
      </c>
    </row>
    <row r="2441" spans="2:5" x14ac:dyDescent="0.25">
      <c r="B2441" s="1" t="s">
        <v>2642</v>
      </c>
      <c r="C2441" s="1" t="s">
        <v>82</v>
      </c>
      <c r="D2441" s="1">
        <v>341715530</v>
      </c>
      <c r="E2441" s="1" t="s">
        <v>5191</v>
      </c>
    </row>
    <row r="2442" spans="2:5" x14ac:dyDescent="0.25">
      <c r="B2442" s="1" t="s">
        <v>2643</v>
      </c>
      <c r="C2442" s="1" t="s">
        <v>12</v>
      </c>
      <c r="D2442" s="1">
        <v>1274450834</v>
      </c>
      <c r="E2442" s="1" t="s">
        <v>5192</v>
      </c>
    </row>
    <row r="2443" spans="2:5" x14ac:dyDescent="0.25">
      <c r="B2443" s="1" t="s">
        <v>2644</v>
      </c>
      <c r="C2443" s="1" t="s">
        <v>5358</v>
      </c>
      <c r="D2443" s="1">
        <v>1045036436</v>
      </c>
      <c r="E2443" s="1" t="s">
        <v>5193</v>
      </c>
    </row>
    <row r="2444" spans="2:5" x14ac:dyDescent="0.25">
      <c r="B2444" s="1" t="s">
        <v>2645</v>
      </c>
      <c r="C2444" s="1" t="s">
        <v>29</v>
      </c>
      <c r="D2444" s="1">
        <v>878648950</v>
      </c>
      <c r="E2444" s="1" t="s">
        <v>5194</v>
      </c>
    </row>
    <row r="2445" spans="2:5" x14ac:dyDescent="0.25">
      <c r="B2445" s="1" t="s">
        <v>2646</v>
      </c>
      <c r="C2445" s="1" t="s">
        <v>27</v>
      </c>
      <c r="D2445" s="1">
        <v>117307858</v>
      </c>
      <c r="E2445" s="1" t="s">
        <v>5195</v>
      </c>
    </row>
    <row r="2446" spans="2:5" x14ac:dyDescent="0.25">
      <c r="B2446" s="1" t="s">
        <v>2647</v>
      </c>
      <c r="C2446" s="1" t="s">
        <v>73</v>
      </c>
      <c r="D2446" s="1">
        <v>679574816</v>
      </c>
      <c r="E2446" s="1" t="s">
        <v>5196</v>
      </c>
    </row>
    <row r="2447" spans="2:5" x14ac:dyDescent="0.25">
      <c r="B2447" s="1" t="s">
        <v>2648</v>
      </c>
      <c r="C2447" s="1" t="s">
        <v>14</v>
      </c>
      <c r="D2447" s="1">
        <v>834542021</v>
      </c>
      <c r="E2447" s="1" t="s">
        <v>5197</v>
      </c>
    </row>
    <row r="2448" spans="2:5" x14ac:dyDescent="0.25">
      <c r="B2448" s="1" t="s">
        <v>2649</v>
      </c>
      <c r="C2448" s="1" t="s">
        <v>10</v>
      </c>
      <c r="D2448" s="1">
        <v>251946738</v>
      </c>
      <c r="E2448" s="1" t="s">
        <v>5198</v>
      </c>
    </row>
    <row r="2449" spans="2:5" x14ac:dyDescent="0.25">
      <c r="B2449" s="1" t="s">
        <v>2650</v>
      </c>
      <c r="C2449" s="1" t="s">
        <v>27</v>
      </c>
      <c r="D2449" s="1">
        <v>867850477</v>
      </c>
      <c r="E2449" s="1" t="s">
        <v>5199</v>
      </c>
    </row>
    <row r="2450" spans="2:5" x14ac:dyDescent="0.25">
      <c r="B2450" s="1" t="s">
        <v>2651</v>
      </c>
      <c r="C2450" s="1" t="s">
        <v>12</v>
      </c>
      <c r="D2450" s="1">
        <v>1381135797</v>
      </c>
      <c r="E2450" s="1" t="s">
        <v>5200</v>
      </c>
    </row>
    <row r="2451" spans="2:5" x14ac:dyDescent="0.25">
      <c r="B2451" s="1" t="s">
        <v>2652</v>
      </c>
      <c r="C2451" s="1" t="s">
        <v>12</v>
      </c>
      <c r="D2451" s="1">
        <v>1346831138</v>
      </c>
      <c r="E2451" s="1" t="s">
        <v>5201</v>
      </c>
    </row>
    <row r="2452" spans="2:5" x14ac:dyDescent="0.25">
      <c r="B2452" s="1" t="s">
        <v>2653</v>
      </c>
      <c r="C2452" s="1" t="s">
        <v>12</v>
      </c>
      <c r="D2452" s="1">
        <v>1362074184</v>
      </c>
      <c r="E2452" s="1" t="s">
        <v>5202</v>
      </c>
    </row>
    <row r="2453" spans="2:5" x14ac:dyDescent="0.25">
      <c r="B2453" s="1" t="s">
        <v>2654</v>
      </c>
      <c r="C2453" s="1" t="s">
        <v>33</v>
      </c>
      <c r="D2453" s="1">
        <v>938569546</v>
      </c>
      <c r="E2453" s="1" t="s">
        <v>5203</v>
      </c>
    </row>
    <row r="2454" spans="2:5" x14ac:dyDescent="0.25">
      <c r="B2454" s="1" t="s">
        <v>2655</v>
      </c>
      <c r="C2454" s="1" t="s">
        <v>38</v>
      </c>
      <c r="D2454" s="1">
        <v>967028604</v>
      </c>
      <c r="E2454" s="1" t="s">
        <v>5204</v>
      </c>
    </row>
    <row r="2455" spans="2:5" x14ac:dyDescent="0.25">
      <c r="B2455" s="1" t="s">
        <v>2656</v>
      </c>
      <c r="C2455" s="1" t="s">
        <v>5440</v>
      </c>
      <c r="D2455" s="1">
        <v>670246654</v>
      </c>
      <c r="E2455" s="1" t="s">
        <v>5205</v>
      </c>
    </row>
    <row r="2456" spans="2:5" x14ac:dyDescent="0.25">
      <c r="B2456" s="1" t="s">
        <v>2657</v>
      </c>
      <c r="C2456" s="1" t="s">
        <v>29</v>
      </c>
      <c r="D2456" s="1">
        <v>842006737</v>
      </c>
      <c r="E2456" s="1" t="s">
        <v>5206</v>
      </c>
    </row>
    <row r="2457" spans="2:5" x14ac:dyDescent="0.25">
      <c r="B2457" s="1" t="s">
        <v>2658</v>
      </c>
      <c r="C2457" s="1" t="s">
        <v>20</v>
      </c>
      <c r="D2457" s="1">
        <v>486097544</v>
      </c>
      <c r="E2457" s="1" t="s">
        <v>5207</v>
      </c>
    </row>
    <row r="2458" spans="2:5" x14ac:dyDescent="0.25">
      <c r="B2458" s="1" t="s">
        <v>2659</v>
      </c>
      <c r="C2458" s="1" t="s">
        <v>25</v>
      </c>
      <c r="D2458" s="1">
        <v>811802892</v>
      </c>
      <c r="E2458" s="1" t="s">
        <v>5208</v>
      </c>
    </row>
    <row r="2459" spans="2:5" x14ac:dyDescent="0.25">
      <c r="B2459" s="1" t="s">
        <v>2660</v>
      </c>
      <c r="C2459" s="1" t="s">
        <v>131</v>
      </c>
      <c r="D2459" s="1">
        <v>875523790</v>
      </c>
      <c r="E2459" s="1" t="s">
        <v>5209</v>
      </c>
    </row>
    <row r="2460" spans="2:5" x14ac:dyDescent="0.25">
      <c r="B2460" s="1" t="s">
        <v>2661</v>
      </c>
      <c r="C2460" s="1" t="s">
        <v>85</v>
      </c>
      <c r="D2460" s="1">
        <v>760397805</v>
      </c>
      <c r="E2460" s="1" t="s">
        <v>5210</v>
      </c>
    </row>
    <row r="2461" spans="2:5" x14ac:dyDescent="0.25">
      <c r="B2461" s="1" t="s">
        <v>2662</v>
      </c>
      <c r="C2461" s="1" t="s">
        <v>5447</v>
      </c>
      <c r="D2461" s="1">
        <v>224563653</v>
      </c>
      <c r="E2461" s="1" t="s">
        <v>5211</v>
      </c>
    </row>
    <row r="2462" spans="2:5" x14ac:dyDescent="0.25">
      <c r="B2462" s="1" t="s">
        <v>2663</v>
      </c>
      <c r="C2462" s="1" t="s">
        <v>5752</v>
      </c>
      <c r="D2462" s="1">
        <v>641427727</v>
      </c>
      <c r="E2462" s="1" t="s">
        <v>5212</v>
      </c>
    </row>
    <row r="2463" spans="2:5" x14ac:dyDescent="0.25">
      <c r="B2463" s="1" t="s">
        <v>2664</v>
      </c>
      <c r="C2463" s="1" t="s">
        <v>74</v>
      </c>
      <c r="D2463" s="1">
        <v>679576037</v>
      </c>
      <c r="E2463" s="1" t="s">
        <v>5213</v>
      </c>
    </row>
    <row r="2464" spans="2:5" x14ac:dyDescent="0.25">
      <c r="B2464" s="1" t="s">
        <v>2665</v>
      </c>
      <c r="C2464" s="1" t="s">
        <v>5753</v>
      </c>
      <c r="D2464" s="1">
        <v>867004967</v>
      </c>
      <c r="E2464" s="1" t="s">
        <v>5214</v>
      </c>
    </row>
    <row r="2465" spans="2:5" x14ac:dyDescent="0.25">
      <c r="B2465" s="1" t="s">
        <v>2666</v>
      </c>
      <c r="C2465" s="1" t="s">
        <v>5754</v>
      </c>
      <c r="D2465" s="1">
        <v>357170598</v>
      </c>
      <c r="E2465" s="1" t="s">
        <v>5215</v>
      </c>
    </row>
    <row r="2466" spans="2:5" x14ac:dyDescent="0.25">
      <c r="B2466" s="1" t="s">
        <v>2667</v>
      </c>
      <c r="C2466" s="1" t="s">
        <v>88</v>
      </c>
      <c r="D2466" s="1">
        <v>777101858</v>
      </c>
      <c r="E2466" s="1" t="s">
        <v>5216</v>
      </c>
    </row>
    <row r="2467" spans="2:5" x14ac:dyDescent="0.25">
      <c r="B2467" s="1" t="s">
        <v>2668</v>
      </c>
      <c r="C2467" s="1" t="s">
        <v>88</v>
      </c>
      <c r="D2467" s="1">
        <v>769535860</v>
      </c>
      <c r="E2467" s="1" t="s">
        <v>5217</v>
      </c>
    </row>
    <row r="2468" spans="2:5" x14ac:dyDescent="0.25">
      <c r="B2468" s="1" t="s">
        <v>2669</v>
      </c>
      <c r="C2468" s="1" t="s">
        <v>5755</v>
      </c>
      <c r="D2468" s="1">
        <v>409977020</v>
      </c>
      <c r="E2468" s="1" t="s">
        <v>5218</v>
      </c>
    </row>
    <row r="2469" spans="2:5" x14ac:dyDescent="0.25">
      <c r="B2469" s="1" t="s">
        <v>2670</v>
      </c>
      <c r="C2469" s="1" t="s">
        <v>5756</v>
      </c>
      <c r="D2469" s="1">
        <v>1158722955</v>
      </c>
      <c r="E2469" s="1" t="s">
        <v>5219</v>
      </c>
    </row>
    <row r="2470" spans="2:5" x14ac:dyDescent="0.25">
      <c r="B2470" s="1" t="s">
        <v>2671</v>
      </c>
      <c r="C2470" s="1" t="s">
        <v>19</v>
      </c>
      <c r="D2470" s="1">
        <v>704897253</v>
      </c>
      <c r="E2470" s="1" t="s">
        <v>5220</v>
      </c>
    </row>
    <row r="2471" spans="2:5" x14ac:dyDescent="0.25">
      <c r="B2471" s="1" t="s">
        <v>2672</v>
      </c>
      <c r="C2471" s="1" t="s">
        <v>5749</v>
      </c>
      <c r="D2471" s="1">
        <v>1116276434</v>
      </c>
      <c r="E2471" s="1" t="s">
        <v>5221</v>
      </c>
    </row>
    <row r="2472" spans="2:5" x14ac:dyDescent="0.25">
      <c r="B2472" s="1" t="s">
        <v>2673</v>
      </c>
      <c r="C2472" s="1" t="s">
        <v>112</v>
      </c>
      <c r="D2472" s="1">
        <v>1068983482</v>
      </c>
      <c r="E2472" s="1" t="s">
        <v>5222</v>
      </c>
    </row>
    <row r="2473" spans="2:5" x14ac:dyDescent="0.25">
      <c r="B2473" s="1" t="s">
        <v>2674</v>
      </c>
      <c r="C2473" s="1" t="s">
        <v>15</v>
      </c>
      <c r="D2473" s="1">
        <v>872813681</v>
      </c>
      <c r="E2473" s="1" t="s">
        <v>5223</v>
      </c>
    </row>
    <row r="2474" spans="2:5" x14ac:dyDescent="0.25">
      <c r="B2474" s="1" t="s">
        <v>2675</v>
      </c>
      <c r="C2474" s="1" t="s">
        <v>100</v>
      </c>
      <c r="D2474" s="1">
        <v>965209946</v>
      </c>
      <c r="E2474" s="1" t="s">
        <v>5224</v>
      </c>
    </row>
    <row r="2475" spans="2:5" x14ac:dyDescent="0.25">
      <c r="B2475" s="1" t="s">
        <v>2676</v>
      </c>
      <c r="C2475" s="1" t="s">
        <v>14</v>
      </c>
      <c r="D2475" s="1">
        <v>851076130</v>
      </c>
      <c r="E2475" s="1" t="s">
        <v>5225</v>
      </c>
    </row>
    <row r="2476" spans="2:5" x14ac:dyDescent="0.25">
      <c r="B2476" s="1" t="s">
        <v>2677</v>
      </c>
      <c r="C2476" s="1" t="s">
        <v>5643</v>
      </c>
      <c r="D2476" s="1">
        <v>208751530</v>
      </c>
      <c r="E2476" s="1" t="s">
        <v>5226</v>
      </c>
    </row>
    <row r="2477" spans="2:5" x14ac:dyDescent="0.25">
      <c r="B2477" s="1" t="s">
        <v>2678</v>
      </c>
      <c r="C2477" s="1" t="s">
        <v>31</v>
      </c>
      <c r="D2477" s="1">
        <v>656447966</v>
      </c>
      <c r="E2477" s="1" t="s">
        <v>5227</v>
      </c>
    </row>
    <row r="2478" spans="2:5" x14ac:dyDescent="0.25">
      <c r="B2478" s="1" t="s">
        <v>2679</v>
      </c>
      <c r="C2478" s="1" t="s">
        <v>134</v>
      </c>
      <c r="D2478" s="1">
        <v>249112752</v>
      </c>
      <c r="E2478" s="1" t="s">
        <v>5228</v>
      </c>
    </row>
    <row r="2479" spans="2:5" x14ac:dyDescent="0.25">
      <c r="B2479" s="1" t="s">
        <v>2680</v>
      </c>
      <c r="C2479" s="1" t="s">
        <v>5757</v>
      </c>
      <c r="D2479" s="1">
        <v>780044479</v>
      </c>
      <c r="E2479" s="1" t="s">
        <v>5229</v>
      </c>
    </row>
    <row r="2480" spans="2:5" x14ac:dyDescent="0.25">
      <c r="B2480" s="1" t="s">
        <v>2681</v>
      </c>
      <c r="C2480" s="1" t="s">
        <v>5758</v>
      </c>
      <c r="D2480" s="1">
        <v>1214161232</v>
      </c>
      <c r="E2480" s="1" t="s">
        <v>5230</v>
      </c>
    </row>
    <row r="2481" spans="2:5" x14ac:dyDescent="0.25">
      <c r="B2481" s="1" t="s">
        <v>2682</v>
      </c>
      <c r="C2481" s="1" t="s">
        <v>5759</v>
      </c>
      <c r="D2481" s="1">
        <v>566874598</v>
      </c>
      <c r="E2481" s="1" t="s">
        <v>5231</v>
      </c>
    </row>
    <row r="2482" spans="2:5" x14ac:dyDescent="0.25">
      <c r="B2482" s="1" t="s">
        <v>2683</v>
      </c>
      <c r="C2482" s="1" t="s">
        <v>23</v>
      </c>
      <c r="D2482" s="1">
        <v>914435752</v>
      </c>
      <c r="E2482" s="1" t="s">
        <v>5232</v>
      </c>
    </row>
    <row r="2483" spans="2:5" x14ac:dyDescent="0.25">
      <c r="B2483" s="1" t="s">
        <v>2684</v>
      </c>
      <c r="C2483" s="1" t="s">
        <v>127</v>
      </c>
      <c r="D2483" s="1">
        <v>604925573</v>
      </c>
      <c r="E2483" s="1" t="s">
        <v>5233</v>
      </c>
    </row>
    <row r="2484" spans="2:5" x14ac:dyDescent="0.25">
      <c r="B2484" s="1" t="s">
        <v>2685</v>
      </c>
      <c r="C2484" s="1" t="s">
        <v>159</v>
      </c>
      <c r="D2484" s="1">
        <v>734479255</v>
      </c>
      <c r="E2484" s="1" t="s">
        <v>5234</v>
      </c>
    </row>
    <row r="2485" spans="2:5" x14ac:dyDescent="0.25">
      <c r="B2485" s="1" t="s">
        <v>2686</v>
      </c>
      <c r="C2485" s="1" t="s">
        <v>55</v>
      </c>
      <c r="D2485" s="1">
        <v>697335674</v>
      </c>
      <c r="E2485" s="1" t="s">
        <v>5235</v>
      </c>
    </row>
    <row r="2486" spans="2:5" x14ac:dyDescent="0.25">
      <c r="B2486" s="1" t="s">
        <v>2687</v>
      </c>
      <c r="C2486" s="1" t="s">
        <v>5610</v>
      </c>
      <c r="D2486" s="1">
        <v>1275404046</v>
      </c>
      <c r="E2486" s="1" t="s">
        <v>5236</v>
      </c>
    </row>
    <row r="2487" spans="2:5" x14ac:dyDescent="0.25">
      <c r="B2487" s="1" t="s">
        <v>2688</v>
      </c>
      <c r="C2487" s="1" t="s">
        <v>5760</v>
      </c>
      <c r="D2487" s="1">
        <v>835445798</v>
      </c>
      <c r="E2487" s="1" t="s">
        <v>5237</v>
      </c>
    </row>
    <row r="2488" spans="2:5" x14ac:dyDescent="0.25">
      <c r="B2488" s="1" t="s">
        <v>2689</v>
      </c>
      <c r="C2488" s="1" t="s">
        <v>5526</v>
      </c>
      <c r="D2488" s="1">
        <v>1046626326</v>
      </c>
      <c r="E2488" s="1" t="s">
        <v>5238</v>
      </c>
    </row>
    <row r="2489" spans="2:5" x14ac:dyDescent="0.25">
      <c r="B2489" s="1" t="s">
        <v>2690</v>
      </c>
      <c r="C2489" s="1" t="s">
        <v>5761</v>
      </c>
      <c r="D2489" s="1">
        <v>892806095</v>
      </c>
      <c r="E2489" s="1" t="s">
        <v>5239</v>
      </c>
    </row>
    <row r="2490" spans="2:5" x14ac:dyDescent="0.25">
      <c r="B2490" s="1" t="s">
        <v>2691</v>
      </c>
      <c r="C2490" s="1" t="s">
        <v>85</v>
      </c>
      <c r="D2490" s="1">
        <v>790898241</v>
      </c>
      <c r="E2490" s="1" t="s">
        <v>5240</v>
      </c>
    </row>
    <row r="2491" spans="2:5" x14ac:dyDescent="0.25">
      <c r="B2491" s="1" t="s">
        <v>2692</v>
      </c>
      <c r="C2491" s="1" t="s">
        <v>154</v>
      </c>
      <c r="D2491" s="1">
        <v>1046044572</v>
      </c>
      <c r="E2491" s="1" t="s">
        <v>5241</v>
      </c>
    </row>
    <row r="2492" spans="2:5" x14ac:dyDescent="0.25">
      <c r="B2492" s="1" t="s">
        <v>2693</v>
      </c>
      <c r="C2492" s="1" t="s">
        <v>5318</v>
      </c>
      <c r="D2492" s="1">
        <v>471883549</v>
      </c>
      <c r="E2492" s="1" t="s">
        <v>5242</v>
      </c>
    </row>
    <row r="2493" spans="2:5" x14ac:dyDescent="0.25">
      <c r="B2493" s="1" t="s">
        <v>2694</v>
      </c>
      <c r="C2493" s="1" t="s">
        <v>5762</v>
      </c>
      <c r="D2493" s="1">
        <v>1080094730</v>
      </c>
      <c r="E2493" s="1" t="s">
        <v>5243</v>
      </c>
    </row>
    <row r="2494" spans="2:5" x14ac:dyDescent="0.25">
      <c r="B2494" s="1" t="s">
        <v>2695</v>
      </c>
      <c r="C2494" s="1" t="s">
        <v>74</v>
      </c>
      <c r="D2494" s="1">
        <v>756356750</v>
      </c>
      <c r="E2494" s="1" t="s">
        <v>5244</v>
      </c>
    </row>
    <row r="2495" spans="2:5" x14ac:dyDescent="0.25">
      <c r="B2495" s="1" t="s">
        <v>2696</v>
      </c>
      <c r="C2495" s="1" t="s">
        <v>45</v>
      </c>
      <c r="D2495" s="1">
        <v>643370650</v>
      </c>
      <c r="E2495" s="1" t="s">
        <v>5245</v>
      </c>
    </row>
    <row r="2496" spans="2:5" x14ac:dyDescent="0.25">
      <c r="B2496" s="1" t="s">
        <v>2697</v>
      </c>
      <c r="C2496" s="1" t="s">
        <v>28</v>
      </c>
      <c r="D2496" s="1">
        <v>862651980</v>
      </c>
      <c r="E2496" s="1" t="s">
        <v>5246</v>
      </c>
    </row>
    <row r="2497" spans="2:5" x14ac:dyDescent="0.25">
      <c r="B2497" s="1" t="s">
        <v>2698</v>
      </c>
      <c r="C2497" s="1" t="s">
        <v>28</v>
      </c>
      <c r="D2497" s="1">
        <v>899123562</v>
      </c>
      <c r="E2497" s="1" t="s">
        <v>5247</v>
      </c>
    </row>
    <row r="2498" spans="2:5" x14ac:dyDescent="0.25">
      <c r="B2498" s="1" t="s">
        <v>2699</v>
      </c>
      <c r="C2498" s="1" t="s">
        <v>5763</v>
      </c>
      <c r="D2498" s="1">
        <v>674349083</v>
      </c>
      <c r="E2498" s="1" t="s">
        <v>5248</v>
      </c>
    </row>
    <row r="2499" spans="2:5" x14ac:dyDescent="0.25">
      <c r="B2499" s="1" t="s">
        <v>2700</v>
      </c>
      <c r="C2499" s="1" t="s">
        <v>5764</v>
      </c>
      <c r="D2499" s="1">
        <v>1119775113</v>
      </c>
      <c r="E2499" s="1" t="s">
        <v>5249</v>
      </c>
    </row>
    <row r="2500" spans="2:5" x14ac:dyDescent="0.25">
      <c r="B2500" s="1" t="s">
        <v>2701</v>
      </c>
      <c r="C2500" s="1" t="s">
        <v>5685</v>
      </c>
      <c r="D2500" s="1">
        <v>834285690</v>
      </c>
      <c r="E2500" s="1" t="s">
        <v>5250</v>
      </c>
    </row>
    <row r="2501" spans="2:5" x14ac:dyDescent="0.25">
      <c r="B2501" s="1" t="s">
        <v>2702</v>
      </c>
      <c r="C2501" s="1" t="s">
        <v>12</v>
      </c>
      <c r="D2501" s="1">
        <v>1402626697</v>
      </c>
      <c r="E2501" s="1" t="s">
        <v>5251</v>
      </c>
    </row>
    <row r="2502" spans="2:5" x14ac:dyDescent="0.25">
      <c r="B2502" s="1" t="s">
        <v>2703</v>
      </c>
      <c r="C2502" s="1" t="s">
        <v>5765</v>
      </c>
      <c r="D2502" s="1">
        <v>323077293</v>
      </c>
      <c r="E2502" s="1" t="s">
        <v>5252</v>
      </c>
    </row>
    <row r="2503" spans="2:5" x14ac:dyDescent="0.25">
      <c r="B2503" s="1" t="s">
        <v>2704</v>
      </c>
      <c r="C2503" s="1" t="s">
        <v>107</v>
      </c>
      <c r="D2503" s="1">
        <v>638260884</v>
      </c>
      <c r="E2503" s="1" t="s">
        <v>5253</v>
      </c>
    </row>
    <row r="2504" spans="2:5" x14ac:dyDescent="0.25">
      <c r="B2504" s="1" t="s">
        <v>2705</v>
      </c>
      <c r="C2504" s="1" t="s">
        <v>5766</v>
      </c>
      <c r="D2504" s="1">
        <v>166989940</v>
      </c>
      <c r="E2504" s="1" t="s">
        <v>5254</v>
      </c>
    </row>
    <row r="2505" spans="2:5" x14ac:dyDescent="0.25">
      <c r="B2505" s="1" t="s">
        <v>2706</v>
      </c>
      <c r="C2505" s="1" t="s">
        <v>5377</v>
      </c>
      <c r="D2505" s="1">
        <v>783399219</v>
      </c>
      <c r="E2505" s="1" t="s">
        <v>5255</v>
      </c>
    </row>
    <row r="2506" spans="2:5" x14ac:dyDescent="0.25">
      <c r="B2506" s="1" t="s">
        <v>2707</v>
      </c>
      <c r="C2506" s="1" t="s">
        <v>162</v>
      </c>
      <c r="D2506" s="1">
        <v>1353952999</v>
      </c>
      <c r="E2506" s="1" t="s">
        <v>5256</v>
      </c>
    </row>
    <row r="2507" spans="2:5" x14ac:dyDescent="0.25">
      <c r="B2507" s="1" t="s">
        <v>2708</v>
      </c>
      <c r="C2507" s="1" t="s">
        <v>169</v>
      </c>
      <c r="D2507" s="1">
        <v>1136144592</v>
      </c>
      <c r="E2507" s="1" t="s">
        <v>5257</v>
      </c>
    </row>
    <row r="2508" spans="2:5" x14ac:dyDescent="0.25">
      <c r="B2508" s="1" t="s">
        <v>2709</v>
      </c>
      <c r="C2508" s="1" t="s">
        <v>5409</v>
      </c>
      <c r="D2508" s="1">
        <v>792491173</v>
      </c>
      <c r="E2508" s="1" t="s">
        <v>5258</v>
      </c>
    </row>
    <row r="2509" spans="2:5" x14ac:dyDescent="0.25">
      <c r="B2509" s="1" t="s">
        <v>2710</v>
      </c>
      <c r="C2509" s="1" t="s">
        <v>36</v>
      </c>
      <c r="D2509" s="1">
        <v>635891697</v>
      </c>
      <c r="E2509" s="1" t="s">
        <v>5259</v>
      </c>
    </row>
    <row r="2510" spans="2:5" x14ac:dyDescent="0.25">
      <c r="B2510" s="1" t="s">
        <v>2711</v>
      </c>
      <c r="C2510" s="1" t="s">
        <v>45</v>
      </c>
      <c r="D2510" s="1">
        <v>669739871</v>
      </c>
      <c r="E2510" s="1" t="s">
        <v>5260</v>
      </c>
    </row>
    <row r="2511" spans="2:5" x14ac:dyDescent="0.25">
      <c r="B2511" s="1" t="s">
        <v>2712</v>
      </c>
      <c r="C2511" s="1" t="s">
        <v>117</v>
      </c>
      <c r="D2511" s="1">
        <v>877141860</v>
      </c>
      <c r="E2511" s="1" t="s">
        <v>5261</v>
      </c>
    </row>
    <row r="2512" spans="2:5" x14ac:dyDescent="0.25">
      <c r="B2512" s="1" t="s">
        <v>2713</v>
      </c>
      <c r="C2512" s="1" t="s">
        <v>109</v>
      </c>
      <c r="D2512" s="1">
        <v>154114332</v>
      </c>
      <c r="E2512" s="1" t="s">
        <v>5262</v>
      </c>
    </row>
    <row r="2513" spans="2:5" x14ac:dyDescent="0.25">
      <c r="B2513" s="1" t="s">
        <v>2714</v>
      </c>
      <c r="C2513" s="1" t="s">
        <v>5437</v>
      </c>
      <c r="D2513" s="1">
        <v>827235208</v>
      </c>
      <c r="E2513" s="1" t="s">
        <v>5263</v>
      </c>
    </row>
    <row r="2514" spans="2:5" x14ac:dyDescent="0.25">
      <c r="B2514" s="1" t="s">
        <v>2715</v>
      </c>
      <c r="C2514" s="1" t="s">
        <v>38</v>
      </c>
      <c r="D2514" s="1">
        <v>932255558</v>
      </c>
      <c r="E2514" s="1" t="s">
        <v>5264</v>
      </c>
    </row>
    <row r="2515" spans="2:5" x14ac:dyDescent="0.25">
      <c r="B2515" s="1" t="s">
        <v>2716</v>
      </c>
      <c r="C2515" s="1" t="s">
        <v>5767</v>
      </c>
      <c r="D2515" s="1">
        <v>506601757</v>
      </c>
      <c r="E2515" s="1" t="s">
        <v>5265</v>
      </c>
    </row>
    <row r="2516" spans="2:5" x14ac:dyDescent="0.25">
      <c r="B2516" s="1" t="s">
        <v>2717</v>
      </c>
      <c r="C2516" s="1" t="s">
        <v>5364</v>
      </c>
      <c r="D2516" s="1">
        <v>208890718</v>
      </c>
      <c r="E2516" s="1" t="s">
        <v>5266</v>
      </c>
    </row>
    <row r="2517" spans="2:5" x14ac:dyDescent="0.25">
      <c r="B2517" s="1" t="s">
        <v>2718</v>
      </c>
      <c r="C2517" s="1" t="s">
        <v>50</v>
      </c>
      <c r="D2517" s="1">
        <v>621553670</v>
      </c>
      <c r="E2517" s="1" t="s">
        <v>5267</v>
      </c>
    </row>
    <row r="2518" spans="2:5" x14ac:dyDescent="0.25">
      <c r="B2518" s="1" t="s">
        <v>2719</v>
      </c>
      <c r="C2518" s="1" t="s">
        <v>5604</v>
      </c>
      <c r="D2518" s="1">
        <v>276454995</v>
      </c>
      <c r="E2518" s="1" t="s">
        <v>5268</v>
      </c>
    </row>
    <row r="2519" spans="2:5" x14ac:dyDescent="0.25">
      <c r="B2519" s="1" t="s">
        <v>2720</v>
      </c>
      <c r="C2519" s="1" t="s">
        <v>12</v>
      </c>
      <c r="D2519" s="1">
        <v>1330672558</v>
      </c>
      <c r="E2519" s="1" t="s">
        <v>5269</v>
      </c>
    </row>
    <row r="2520" spans="2:5" x14ac:dyDescent="0.25">
      <c r="B2520" s="1" t="s">
        <v>2721</v>
      </c>
      <c r="C2520" s="1" t="s">
        <v>12</v>
      </c>
      <c r="D2520" s="1">
        <v>1367455887</v>
      </c>
      <c r="E2520" s="1" t="s">
        <v>5270</v>
      </c>
    </row>
    <row r="2521" spans="2:5" x14ac:dyDescent="0.25">
      <c r="B2521" s="1" t="s">
        <v>2722</v>
      </c>
      <c r="C2521" s="1" t="s">
        <v>73</v>
      </c>
      <c r="D2521" s="1">
        <v>567475247</v>
      </c>
      <c r="E2521" s="1" t="s">
        <v>5271</v>
      </c>
    </row>
    <row r="2522" spans="2:5" x14ac:dyDescent="0.25">
      <c r="B2522" s="1" t="s">
        <v>2723</v>
      </c>
      <c r="C2522" s="1" t="s">
        <v>5610</v>
      </c>
      <c r="D2522" s="1">
        <v>1135325402</v>
      </c>
      <c r="E2522" s="1" t="s">
        <v>5272</v>
      </c>
    </row>
    <row r="2523" spans="2:5" x14ac:dyDescent="0.25">
      <c r="B2523" s="1" t="s">
        <v>2724</v>
      </c>
      <c r="C2523" s="1" t="s">
        <v>5768</v>
      </c>
      <c r="D2523" s="1">
        <v>202282279</v>
      </c>
      <c r="E2523" s="1" t="s">
        <v>5273</v>
      </c>
    </row>
    <row r="2524" spans="2:5" x14ac:dyDescent="0.25">
      <c r="B2524" s="1" t="s">
        <v>2725</v>
      </c>
      <c r="C2524" s="1" t="s">
        <v>39</v>
      </c>
      <c r="D2524" s="1">
        <v>896877051</v>
      </c>
      <c r="E2524" s="1" t="s">
        <v>5274</v>
      </c>
    </row>
    <row r="2525" spans="2:5" x14ac:dyDescent="0.25">
      <c r="B2525" s="1" t="s">
        <v>2726</v>
      </c>
      <c r="C2525" s="1" t="s">
        <v>169</v>
      </c>
      <c r="D2525" s="1">
        <v>1142869749</v>
      </c>
      <c r="E2525" s="1" t="s">
        <v>5275</v>
      </c>
    </row>
    <row r="2526" spans="2:5" x14ac:dyDescent="0.25">
      <c r="B2526" s="1" t="s">
        <v>2727</v>
      </c>
      <c r="C2526" s="1" t="s">
        <v>39</v>
      </c>
      <c r="D2526" s="1">
        <v>866405313</v>
      </c>
      <c r="E2526" s="1" t="s">
        <v>5276</v>
      </c>
    </row>
    <row r="2527" spans="2:5" x14ac:dyDescent="0.25">
      <c r="B2527" s="1" t="s">
        <v>2728</v>
      </c>
      <c r="C2527" s="1" t="s">
        <v>45</v>
      </c>
      <c r="D2527" s="1">
        <v>760321183</v>
      </c>
      <c r="E2527" s="1" t="s">
        <v>5277</v>
      </c>
    </row>
    <row r="2528" spans="2:5" x14ac:dyDescent="0.25">
      <c r="B2528" s="1" t="s">
        <v>2729</v>
      </c>
      <c r="C2528" s="1" t="s">
        <v>5769</v>
      </c>
      <c r="D2528" s="1">
        <v>465396429</v>
      </c>
      <c r="E2528" s="1" t="s">
        <v>5278</v>
      </c>
    </row>
    <row r="2529" spans="2:5" x14ac:dyDescent="0.25">
      <c r="B2529" s="1" t="s">
        <v>2730</v>
      </c>
      <c r="C2529" s="1" t="s">
        <v>58</v>
      </c>
      <c r="D2529" s="1">
        <v>330390694</v>
      </c>
      <c r="E2529" s="1" t="s">
        <v>5279</v>
      </c>
    </row>
    <row r="2530" spans="2:5" x14ac:dyDescent="0.25">
      <c r="B2530" s="1" t="s">
        <v>2731</v>
      </c>
      <c r="C2530" s="1" t="s">
        <v>5770</v>
      </c>
      <c r="D2530" s="1">
        <v>939221373</v>
      </c>
      <c r="E2530" s="1" t="s">
        <v>5280</v>
      </c>
    </row>
    <row r="2531" spans="2:5" x14ac:dyDescent="0.25">
      <c r="B2531" s="1" t="s">
        <v>2732</v>
      </c>
      <c r="C2531" s="1" t="s">
        <v>12</v>
      </c>
      <c r="D2531" s="1">
        <v>1359366625</v>
      </c>
      <c r="E2531" s="1" t="s">
        <v>5281</v>
      </c>
    </row>
    <row r="2532" spans="2:5" x14ac:dyDescent="0.25">
      <c r="B2532" s="1" t="s">
        <v>2733</v>
      </c>
      <c r="C2532" s="1" t="s">
        <v>169</v>
      </c>
      <c r="D2532" s="1">
        <v>1358676469</v>
      </c>
      <c r="E2532" s="1" t="s">
        <v>5282</v>
      </c>
    </row>
    <row r="2533" spans="2:5" x14ac:dyDescent="0.25">
      <c r="B2533" s="1" t="s">
        <v>2734</v>
      </c>
      <c r="C2533" s="1" t="s">
        <v>38</v>
      </c>
      <c r="D2533" s="1">
        <v>966283961</v>
      </c>
      <c r="E2533" s="1" t="s">
        <v>5283</v>
      </c>
    </row>
    <row r="2534" spans="2:5" x14ac:dyDescent="0.25">
      <c r="B2534" s="1" t="s">
        <v>2735</v>
      </c>
      <c r="C2534" s="1" t="s">
        <v>82</v>
      </c>
      <c r="D2534" s="1">
        <v>409843776</v>
      </c>
      <c r="E2534" s="1" t="s">
        <v>5284</v>
      </c>
    </row>
    <row r="2535" spans="2:5" x14ac:dyDescent="0.25">
      <c r="B2535" s="1" t="s">
        <v>2736</v>
      </c>
      <c r="C2535" s="1" t="s">
        <v>5771</v>
      </c>
      <c r="D2535" s="1">
        <v>1319311200</v>
      </c>
      <c r="E2535" s="1" t="s">
        <v>5285</v>
      </c>
    </row>
    <row r="2536" spans="2:5" x14ac:dyDescent="0.25">
      <c r="B2536" s="1" t="s">
        <v>2737</v>
      </c>
      <c r="C2536" s="1" t="s">
        <v>5746</v>
      </c>
      <c r="D2536" s="1">
        <v>1412315635</v>
      </c>
      <c r="E2536" s="1" t="s">
        <v>5286</v>
      </c>
    </row>
    <row r="2537" spans="2:5" x14ac:dyDescent="0.25">
      <c r="B2537" s="1" t="s">
        <v>2738</v>
      </c>
      <c r="C2537" s="1" t="s">
        <v>152</v>
      </c>
      <c r="D2537" s="1">
        <v>748097201</v>
      </c>
      <c r="E2537" s="1" t="s">
        <v>5287</v>
      </c>
    </row>
    <row r="2538" spans="2:5" x14ac:dyDescent="0.25">
      <c r="B2538" s="1" t="s">
        <v>2739</v>
      </c>
      <c r="C2538" s="1" t="s">
        <v>5772</v>
      </c>
      <c r="D2538" s="1">
        <v>1125061461</v>
      </c>
      <c r="E2538" s="1" t="s">
        <v>5288</v>
      </c>
    </row>
    <row r="2539" spans="2:5" x14ac:dyDescent="0.25">
      <c r="B2539" s="1" t="s">
        <v>2740</v>
      </c>
      <c r="C2539" s="1" t="s">
        <v>119</v>
      </c>
      <c r="D2539" s="1">
        <v>528937936</v>
      </c>
      <c r="E2539" s="1" t="s">
        <v>5289</v>
      </c>
    </row>
    <row r="2540" spans="2:5" x14ac:dyDescent="0.25">
      <c r="B2540" s="1" t="s">
        <v>2741</v>
      </c>
      <c r="C2540" s="1" t="s">
        <v>166</v>
      </c>
      <c r="D2540" s="1">
        <v>647870010</v>
      </c>
      <c r="E2540" s="1" t="s">
        <v>5290</v>
      </c>
    </row>
    <row r="2541" spans="2:5" x14ac:dyDescent="0.25">
      <c r="B2541" s="1" t="s">
        <v>2742</v>
      </c>
      <c r="C2541" s="1" t="s">
        <v>5682</v>
      </c>
      <c r="D2541" s="1">
        <v>1336880896</v>
      </c>
      <c r="E2541" s="1" t="s">
        <v>5291</v>
      </c>
    </row>
    <row r="2542" spans="2:5" x14ac:dyDescent="0.25">
      <c r="B2542" s="1" t="s">
        <v>2743</v>
      </c>
      <c r="C2542" s="1" t="s">
        <v>5651</v>
      </c>
      <c r="D2542" s="1">
        <v>1194180822</v>
      </c>
      <c r="E2542" s="1" t="s">
        <v>5292</v>
      </c>
    </row>
    <row r="2543" spans="2:5" x14ac:dyDescent="0.25">
      <c r="B2543" s="1" t="s">
        <v>2744</v>
      </c>
      <c r="C2543" s="1" t="s">
        <v>5773</v>
      </c>
      <c r="D2543" s="1">
        <v>1069213192</v>
      </c>
      <c r="E2543" s="1" t="s">
        <v>5293</v>
      </c>
    </row>
    <row r="2544" spans="2:5" x14ac:dyDescent="0.25">
      <c r="B2544" s="1" t="s">
        <v>2745</v>
      </c>
      <c r="C2544" s="1" t="s">
        <v>5774</v>
      </c>
      <c r="D2544" s="1">
        <v>1030843420</v>
      </c>
      <c r="E2544" s="1" t="s">
        <v>5294</v>
      </c>
    </row>
    <row r="2545" spans="2:5" x14ac:dyDescent="0.25">
      <c r="B2545" s="1" t="s">
        <v>2746</v>
      </c>
      <c r="C2545" s="1" t="s">
        <v>5775</v>
      </c>
      <c r="D2545" s="1">
        <v>575962348</v>
      </c>
      <c r="E2545" s="1" t="s">
        <v>5295</v>
      </c>
    </row>
    <row r="2546" spans="2:5" x14ac:dyDescent="0.25">
      <c r="B2546" s="1" t="s">
        <v>2747</v>
      </c>
      <c r="C2546" s="1" t="s">
        <v>6</v>
      </c>
      <c r="D2546" s="1">
        <v>480379386</v>
      </c>
      <c r="E2546" s="1" t="s">
        <v>5296</v>
      </c>
    </row>
    <row r="2547" spans="2:5" x14ac:dyDescent="0.25">
      <c r="B2547" s="1" t="s">
        <v>2748</v>
      </c>
      <c r="C2547" s="1" t="s">
        <v>5776</v>
      </c>
      <c r="D2547" s="1">
        <v>989631540</v>
      </c>
      <c r="E2547" s="1" t="s">
        <v>5297</v>
      </c>
    </row>
    <row r="2548" spans="2:5" x14ac:dyDescent="0.25">
      <c r="B2548" s="1" t="s">
        <v>2749</v>
      </c>
      <c r="C2548" s="1" t="s">
        <v>5725</v>
      </c>
      <c r="D2548" s="1">
        <v>250791129</v>
      </c>
      <c r="E2548" s="1" t="s">
        <v>5298</v>
      </c>
    </row>
    <row r="2549" spans="2:5" x14ac:dyDescent="0.25">
      <c r="B2549" s="1" t="s">
        <v>2750</v>
      </c>
      <c r="C2549" s="1" t="s">
        <v>58</v>
      </c>
      <c r="D2549" s="1">
        <v>983322830</v>
      </c>
      <c r="E2549" s="1" t="s">
        <v>5299</v>
      </c>
    </row>
  </sheetData>
  <conditionalFormatting sqref="F2:F2549">
    <cfRule type="cellIs" dxfId="4" priority="4" operator="equal">
      <formula>"NÃO"</formula>
    </cfRule>
    <cfRule type="cellIs" dxfId="3" priority="5" operator="equal">
      <formula>"SIM"</formula>
    </cfRule>
  </conditionalFormatting>
  <conditionalFormatting sqref="H2:H2549">
    <cfRule type="cellIs" dxfId="2" priority="1" operator="equal">
      <formula>"REPROVADO"</formula>
    </cfRule>
    <cfRule type="cellIs" dxfId="1" priority="2" operator="equal">
      <formula>"APROVADO COM RESSALVA"</formula>
    </cfRule>
    <cfRule type="cellIs" dxfId="0" priority="3" operator="equal">
      <formula>"APROVADO"</formula>
    </cfRule>
  </conditionalFormatting>
  <dataValidations count="2">
    <dataValidation type="list" allowBlank="1" showInputMessage="1" showErrorMessage="1" sqref="F2:F1048576" xr:uid="{E89D807F-A8B9-43B2-A88E-5AC6E1F9ED6C}">
      <formula1>$L$5:$L$6</formula1>
    </dataValidation>
    <dataValidation type="list" allowBlank="1" showInputMessage="1" showErrorMessage="1" sqref="H2:H1048576" xr:uid="{0617434B-793C-4C27-8482-4670EEFB04EF}">
      <formula1>$M$5:$M$7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Nunes da Cruz</dc:creator>
  <cp:lastModifiedBy>Jakelyne Silvestre Landim Torres</cp:lastModifiedBy>
  <dcterms:created xsi:type="dcterms:W3CDTF">2025-02-13T13:49:06Z</dcterms:created>
  <dcterms:modified xsi:type="dcterms:W3CDTF">2025-02-18T17:23:57Z</dcterms:modified>
</cp:coreProperties>
</file>