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8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<sst xmlns="http://schemas.openxmlformats.org/spreadsheetml/2006/main" count="58" uniqueCount="52">
  <si>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</si>
  <si>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</si>
  <si>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</si>
  <si>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</si>
  <si>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</si>
  <si>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</si>
  <si>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</si>
  <si>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</si>
  <si>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</si>
  <si>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</si>
  <si>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</si>
  <si>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</si>
  <si>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</si>
  <si>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</si>
  <si>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</si>
  <si>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</si>
  <si>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</si>
  <si>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</si>
  <si>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</si>
  <si>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</si>
  <si>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</si>
  <si>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</si>
  <si>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</si>
  <si>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</si>
  <si>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</si>
  <si>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</si>
  <si>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</si>
  <si>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</si>
  <si>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</si>
  <si>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</si>
  <si>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</si>
  <si>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</si>
  <si>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</si>
  <si>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</si>
  <si>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</si>
  <si>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</si>
  <si>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</si>
  <si>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</si>
  <si>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</si>
  <si>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</si>
  <si>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</si>
  <si>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</si>
  <si>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</si>
  <si>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</si>
  <si>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</si>
  <si>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</si>
  <si>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NRM4J58</t>
  </si>
  <si>
    <t>9C2NC4320CR001654</t>
  </si>
  <si>
    <t>NC43E2C001654</t>
  </si>
  <si>
    <t>AZUL</t>
  </si>
  <si>
    <t>2012/2012</t>
  </si>
  <si>
    <t>HONDA/CB 300R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</si>
</sst>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57148</xdr:colOff>
      <xdr:row>18</xdr:row>
      <xdr:rowOff>57154</xdr:rowOff>
    </xdr:from>
    <xdr:to>
      <xdr:col>4</xdr:col>
      <xdr:colOff>1055559</xdr:colOff>
      <xdr:row>33</xdr:row>
      <xdr:rowOff>9528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50" t="32245" r="23333" b="29319"/>
        <a:stretch/>
      </xdr:blipFill>
      <xdr:spPr>
        <a:xfrm rot="5400000">
          <a:off x="242029" y="3948973"/>
          <a:ext cx="2819399" cy="318916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18</xdr:row>
      <xdr:rowOff>66674</xdr:rowOff>
    </xdr:from>
    <xdr:to>
      <xdr:col>8</xdr:col>
      <xdr:colOff>1505336</xdr:colOff>
      <xdr:row>32</xdr:row>
      <xdr:rowOff>171449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7" t="27997" r="23333" b="28182"/>
        <a:stretch/>
      </xdr:blipFill>
      <xdr:spPr>
        <a:xfrm rot="16200000">
          <a:off x="3638744" y="3876481"/>
          <a:ext cx="2781300" cy="331508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76195</xdr:colOff>
      <xdr:row>35</xdr:row>
      <xdr:rowOff>57148</xdr:rowOff>
    </xdr:from>
    <xdr:to>
      <xdr:col>8</xdr:col>
      <xdr:colOff>1516220</xdr:colOff>
      <xdr:row>44</xdr:row>
      <xdr:rowOff>152399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5" t="24626" r="29941" b="50053"/>
        <a:stretch/>
      </xdr:blipFill>
      <xdr:spPr>
        <a:xfrm rot="10800000">
          <a:off x="76195" y="7477123"/>
          <a:ext cx="6621625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76199</xdr:rowOff>
    </xdr:from>
    <xdr:to>
      <xdr:col>4</xdr:col>
      <xdr:colOff>1059902</xdr:colOff>
      <xdr:row>66</xdr:row>
      <xdr:rowOff>9524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1" r="5698"/>
        <a:stretch/>
      </xdr:blipFill>
      <xdr:spPr>
        <a:xfrm>
          <a:off x="76200" y="11334749"/>
          <a:ext cx="3174452" cy="2867025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66675</xdr:rowOff>
    </xdr:from>
    <xdr:to>
      <xdr:col>8</xdr:col>
      <xdr:colOff>1501634</xdr:colOff>
      <xdr:row>66</xdr:row>
      <xdr:rowOff>142875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53" t="3322" r="9218"/>
        <a:stretch/>
      </xdr:blipFill>
      <xdr:spPr>
        <a:xfrm>
          <a:off x="3381374" y="11325225"/>
          <a:ext cx="330186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66675</xdr:rowOff>
    </xdr:from>
    <xdr:to>
      <xdr:col>4</xdr:col>
      <xdr:colOff>1034968</xdr:colOff>
      <xdr:row>81</xdr:row>
      <xdr:rowOff>123825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1" r="7699" b="4894"/>
        <a:stretch/>
      </xdr:blipFill>
      <xdr:spPr>
        <a:xfrm>
          <a:off x="95250" y="14678025"/>
          <a:ext cx="3130468" cy="27813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57149</xdr:rowOff>
    </xdr:from>
    <xdr:to>
      <xdr:col>8</xdr:col>
      <xdr:colOff>1457325</xdr:colOff>
      <xdr:row>83</xdr:row>
      <xdr:rowOff>145548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1" r="9749"/>
        <a:stretch/>
      </xdr:blipFill>
      <xdr:spPr>
        <a:xfrm>
          <a:off x="3371850" y="14668499"/>
          <a:ext cx="3267075" cy="3231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9" zoomScaleNormal="100" zoomScaleSheetLayoutView="100" zoomScalePageLayoutView="110" workbookViewId="0">
      <selection activeCell="M86" sqref="M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483408352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NC43E2C001654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9C2NC4320CR001654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3154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